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8003575\Desktop\"/>
    </mc:Choice>
  </mc:AlternateContent>
  <bookViews>
    <workbookView xWindow="0" yWindow="0" windowWidth="23040" windowHeight="9336" activeTab="1"/>
  </bookViews>
  <sheets>
    <sheet name="変更履歴" sheetId="2" r:id="rId1"/>
    <sheet name="CSV仕様書" sheetId="3" r:id="rId2"/>
    <sheet name="辞書一覧" sheetId="1" r:id="rId3"/>
  </sheets>
  <definedNames>
    <definedName name="_xlnm._FilterDatabase" localSheetId="1" hidden="1">CSV仕様書!$A$1:$L$1</definedName>
    <definedName name="ListOnOff">#REF!</definedName>
    <definedName name="List項目色">#REF!</definedName>
    <definedName name="_xlnm.Print_Titles" localSheetId="1">CSV仕様書!$1:$1</definedName>
    <definedName name="データ型オプション">#REF!</definedName>
    <definedName name="単位">#REF!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ebase</author>
    <author>eBASE</author>
    <author xml:space="preserve"> </author>
    <author>上田 康弘</author>
  </authors>
  <commentList>
    <comment ref="A1" authorId="0" shapeId="0">
      <text>
        <r>
          <rPr>
            <sz val="9"/>
            <color indexed="81"/>
            <rFont val="ＭＳ Ｐゴシック"/>
            <family val="3"/>
            <charset val="128"/>
          </rPr>
          <t xml:space="preserve">現在は使用なし。
従来の定義シートとの互換のためにA・B列は残しておく
</t>
        </r>
      </text>
    </comment>
    <comment ref="B1" authorId="0" shapeId="0">
      <text>
        <r>
          <rPr>
            <sz val="9"/>
            <color indexed="81"/>
            <rFont val="ＭＳ Ｐゴシック"/>
            <family val="3"/>
            <charset val="128"/>
          </rPr>
          <t xml:space="preserve">現在は使用なし。
従来の定義シートとの互換のためにA・B列は残しておく
</t>
        </r>
      </text>
    </comment>
    <comment ref="E1" authorId="0" shapeId="0">
      <text>
        <r>
          <rPr>
            <sz val="9"/>
            <color indexed="81"/>
            <rFont val="ＭＳ Ｐゴシック"/>
            <family val="3"/>
            <charset val="128"/>
          </rPr>
          <t>【必須】</t>
        </r>
      </text>
    </comment>
    <comment ref="F1" authorId="1" shapeId="0">
      <text>
        <r>
          <rPr>
            <sz val="9"/>
            <color indexed="81"/>
            <rFont val="ＭＳ Ｐゴシック"/>
            <family val="3"/>
            <charset val="128"/>
          </rPr>
          <t>【必須】
スペック値として入力すべき最大バイト数の設定をします。
「文字列」0～399、「数値」0～13、「日付」10固定、
「長文字列」　0～4000バイト</t>
        </r>
      </text>
    </comment>
    <comment ref="G1" authorId="2" shapeId="0">
      <text>
        <r>
          <rPr>
            <sz val="9"/>
            <color indexed="81"/>
            <rFont val="ＭＳ Ｐゴシック"/>
            <family val="3"/>
            <charset val="128"/>
          </rPr>
          <t>【任意】
スペック値を「必須」とするかどうかの設定が可能です。</t>
        </r>
      </text>
    </comment>
    <comment ref="H1" authorId="2" shapeId="0">
      <text>
        <r>
          <rPr>
            <sz val="9"/>
            <color indexed="81"/>
            <rFont val="ＭＳ Ｐゴシック"/>
            <family val="3"/>
            <charset val="128"/>
          </rPr>
          <t xml:space="preserve">【任意】
辞書値とする場合、辞書シート名を記述します。
※辞書シート名には全角文字と「\ / ? : * " &gt; &lt; |」は使用できません。
</t>
        </r>
      </text>
    </comment>
    <comment ref="I1" authorId="3" shapeId="0">
      <text>
        <r>
          <rPr>
            <sz val="9"/>
            <color indexed="81"/>
            <rFont val="MS P ゴシック"/>
            <family val="3"/>
            <charset val="128"/>
          </rPr>
          <t xml:space="preserve">詳細は、辞書一覧シートを参照ください
</t>
        </r>
      </text>
    </comment>
    <comment ref="J1" authorId="0" shapeId="0">
      <text>
        <r>
          <rPr>
            <sz val="9"/>
            <color indexed="81"/>
            <rFont val="ＭＳ Ｐゴシック"/>
            <family val="3"/>
            <charset val="128"/>
          </rPr>
          <t>【スペック定義反映対象外】</t>
        </r>
      </text>
    </comment>
    <comment ref="K1" authorId="0" shapeId="0">
      <text>
        <r>
          <rPr>
            <sz val="9"/>
            <color indexed="81"/>
            <rFont val="ＭＳ Ｐゴシック"/>
            <family val="3"/>
            <charset val="128"/>
          </rPr>
          <t>【スペック定義反映対象外】</t>
        </r>
      </text>
    </comment>
    <comment ref="L1" authorId="0" shapeId="0">
      <text>
        <r>
          <rPr>
            <sz val="9"/>
            <color indexed="81"/>
            <rFont val="ＭＳ Ｐゴシック"/>
            <family val="3"/>
            <charset val="128"/>
          </rPr>
          <t>【任意】
スペック値入力時に画面上に表示されるヒント文字列（注意事項、説明など）の設定が可能です。</t>
        </r>
      </text>
    </comment>
    <comment ref="A2" authorId="0" shapeId="0">
      <text>
        <r>
          <rPr>
            <sz val="9"/>
            <color indexed="81"/>
            <rFont val="ＭＳ Ｐゴシック"/>
            <family val="3"/>
            <charset val="128"/>
          </rPr>
          <t xml:space="preserve">現在は使用なし。
従来の定義シートとの互換のためにA・B列は残しておく
</t>
        </r>
      </text>
    </comment>
    <comment ref="B2" authorId="0" shapeId="0">
      <text>
        <r>
          <rPr>
            <sz val="9"/>
            <color indexed="81"/>
            <rFont val="ＭＳ Ｐゴシック"/>
            <family val="3"/>
            <charset val="128"/>
          </rPr>
          <t xml:space="preserve">現在は使用なし。
従来の定義シートとの互換のためにA・B列は残しておく
</t>
        </r>
      </text>
    </comment>
    <comment ref="A3" authorId="0" shapeId="0">
      <text>
        <r>
          <rPr>
            <sz val="9"/>
            <color indexed="81"/>
            <rFont val="ＭＳ Ｐゴシック"/>
            <family val="3"/>
            <charset val="128"/>
          </rPr>
          <t xml:space="preserve">現在は使用なし。
従来の定義シートとの互換のためにA・B列は残しておく
</t>
        </r>
      </text>
    </comment>
    <comment ref="B3" authorId="0" shapeId="0">
      <text>
        <r>
          <rPr>
            <sz val="9"/>
            <color indexed="81"/>
            <rFont val="ＭＳ Ｐゴシック"/>
            <family val="3"/>
            <charset val="128"/>
          </rPr>
          <t xml:space="preserve">現在は使用なし。
従来の定義シートとの互換のためにA・B列は残しておく
</t>
        </r>
      </text>
    </comment>
    <comment ref="A4" authorId="0" shapeId="0">
      <text>
        <r>
          <rPr>
            <sz val="9"/>
            <color indexed="81"/>
            <rFont val="ＭＳ Ｐゴシック"/>
            <family val="3"/>
            <charset val="128"/>
          </rPr>
          <t xml:space="preserve">現在は使用なし。
従来の定義シートとの互換のためにA・B列は残しておく
</t>
        </r>
      </text>
    </comment>
    <comment ref="B4" authorId="0" shapeId="0">
      <text>
        <r>
          <rPr>
            <sz val="9"/>
            <color indexed="81"/>
            <rFont val="ＭＳ Ｐゴシック"/>
            <family val="3"/>
            <charset val="128"/>
          </rPr>
          <t xml:space="preserve">現在は使用なし。
従来の定義シートとの互換のためにA・B列は残しておく
</t>
        </r>
      </text>
    </comment>
    <comment ref="A5" authorId="0" shapeId="0">
      <text>
        <r>
          <rPr>
            <sz val="9"/>
            <color indexed="81"/>
            <rFont val="ＭＳ Ｐゴシック"/>
            <family val="3"/>
            <charset val="128"/>
          </rPr>
          <t xml:space="preserve">現在は使用なし。
従来の定義シートとの互換のためにA・B列は残しておく
</t>
        </r>
      </text>
    </comment>
    <comment ref="B5" authorId="0" shapeId="0">
      <text>
        <r>
          <rPr>
            <sz val="9"/>
            <color indexed="81"/>
            <rFont val="ＭＳ Ｐゴシック"/>
            <family val="3"/>
            <charset val="128"/>
          </rPr>
          <t xml:space="preserve">現在は使用なし。
従来の定義シートとの互換のためにA・B列は残しておく
</t>
        </r>
      </text>
    </comment>
    <comment ref="A6" authorId="0" shapeId="0">
      <text>
        <r>
          <rPr>
            <sz val="9"/>
            <color indexed="81"/>
            <rFont val="ＭＳ Ｐゴシック"/>
            <family val="3"/>
            <charset val="128"/>
          </rPr>
          <t xml:space="preserve">現在は使用なし。
従来の定義シートとの互換のためにA・B列は残しておく
</t>
        </r>
      </text>
    </comment>
    <comment ref="B6" authorId="0" shapeId="0">
      <text>
        <r>
          <rPr>
            <sz val="9"/>
            <color indexed="81"/>
            <rFont val="ＭＳ Ｐゴシック"/>
            <family val="3"/>
            <charset val="128"/>
          </rPr>
          <t xml:space="preserve">現在は使用なし。
従来の定義シートとの互換のためにA・B列は残しておく
</t>
        </r>
      </text>
    </comment>
    <comment ref="A7" authorId="0" shapeId="0">
      <text>
        <r>
          <rPr>
            <sz val="9"/>
            <color indexed="81"/>
            <rFont val="ＭＳ Ｐゴシック"/>
            <family val="3"/>
            <charset val="128"/>
          </rPr>
          <t xml:space="preserve">現在は使用なし。
従来の定義シートとの互換のためにA・B列は残しておく
</t>
        </r>
      </text>
    </comment>
    <comment ref="B7" authorId="0" shapeId="0">
      <text>
        <r>
          <rPr>
            <sz val="9"/>
            <color indexed="81"/>
            <rFont val="ＭＳ Ｐゴシック"/>
            <family val="3"/>
            <charset val="128"/>
          </rPr>
          <t xml:space="preserve">現在は使用なし。
従来の定義シートとの互換のためにA・B列は残しておく
</t>
        </r>
      </text>
    </comment>
    <comment ref="A8" authorId="0" shapeId="0">
      <text>
        <r>
          <rPr>
            <sz val="9"/>
            <color indexed="81"/>
            <rFont val="ＭＳ Ｐゴシック"/>
            <family val="3"/>
            <charset val="128"/>
          </rPr>
          <t xml:space="preserve">現在は使用なし。
従来の定義シートとの互換のためにA・B列は残しておく
</t>
        </r>
      </text>
    </comment>
    <comment ref="B8" authorId="0" shapeId="0">
      <text>
        <r>
          <rPr>
            <sz val="9"/>
            <color indexed="81"/>
            <rFont val="ＭＳ Ｐゴシック"/>
            <family val="3"/>
            <charset val="128"/>
          </rPr>
          <t xml:space="preserve">現在は使用なし。
従来の定義シートとの互換のためにA・B列は残しておく
</t>
        </r>
      </text>
    </comment>
    <comment ref="A9" authorId="0" shapeId="0">
      <text>
        <r>
          <rPr>
            <sz val="9"/>
            <color indexed="81"/>
            <rFont val="ＭＳ Ｐゴシック"/>
            <family val="3"/>
            <charset val="128"/>
          </rPr>
          <t xml:space="preserve">現在は使用なし。
従来の定義シートとの互換のためにA・B列は残しておく
</t>
        </r>
      </text>
    </comment>
    <comment ref="B9" authorId="0" shapeId="0">
      <text>
        <r>
          <rPr>
            <sz val="9"/>
            <color indexed="81"/>
            <rFont val="ＭＳ Ｐゴシック"/>
            <family val="3"/>
            <charset val="128"/>
          </rPr>
          <t xml:space="preserve">現在は使用なし。
従来の定義シートとの互換のためにA・B列は残しておく
</t>
        </r>
      </text>
    </comment>
    <comment ref="A10" authorId="0" shapeId="0">
      <text>
        <r>
          <rPr>
            <sz val="9"/>
            <color indexed="81"/>
            <rFont val="ＭＳ Ｐゴシック"/>
            <family val="3"/>
            <charset val="128"/>
          </rPr>
          <t xml:space="preserve">現在は使用なし。
従来の定義シートとの互換のためにA・B列は残しておく
</t>
        </r>
      </text>
    </comment>
    <comment ref="B10" authorId="0" shapeId="0">
      <text>
        <r>
          <rPr>
            <sz val="9"/>
            <color indexed="81"/>
            <rFont val="ＭＳ Ｐゴシック"/>
            <family val="3"/>
            <charset val="128"/>
          </rPr>
          <t xml:space="preserve">現在は使用なし。
従来の定義シートとの互換のためにA・B列は残しておく
</t>
        </r>
      </text>
    </comment>
    <comment ref="A11" authorId="0" shapeId="0">
      <text>
        <r>
          <rPr>
            <sz val="9"/>
            <color indexed="81"/>
            <rFont val="ＭＳ Ｐゴシック"/>
            <family val="3"/>
            <charset val="128"/>
          </rPr>
          <t xml:space="preserve">現在は使用なし。
従来の定義シートとの互換のためにA・B列は残しておく
</t>
        </r>
      </text>
    </comment>
    <comment ref="B11" authorId="0" shapeId="0">
      <text>
        <r>
          <rPr>
            <sz val="9"/>
            <color indexed="81"/>
            <rFont val="ＭＳ Ｐゴシック"/>
            <family val="3"/>
            <charset val="128"/>
          </rPr>
          <t xml:space="preserve">現在は使用なし。
従来の定義シートとの互換のためにA・B列は残しておく
</t>
        </r>
      </text>
    </comment>
    <comment ref="A12" authorId="0" shapeId="0">
      <text>
        <r>
          <rPr>
            <sz val="9"/>
            <color indexed="81"/>
            <rFont val="ＭＳ Ｐゴシック"/>
            <family val="3"/>
            <charset val="128"/>
          </rPr>
          <t xml:space="preserve">現在は使用なし。
従来の定義シートとの互換のためにA・B列は残しておく
</t>
        </r>
      </text>
    </comment>
    <comment ref="B12" authorId="0" shapeId="0">
      <text>
        <r>
          <rPr>
            <sz val="9"/>
            <color indexed="81"/>
            <rFont val="ＭＳ Ｐゴシック"/>
            <family val="3"/>
            <charset val="128"/>
          </rPr>
          <t xml:space="preserve">現在は使用なし。
従来の定義シートとの互換のためにA・B列は残しておく
</t>
        </r>
      </text>
    </comment>
    <comment ref="A13" authorId="0" shapeId="0">
      <text>
        <r>
          <rPr>
            <sz val="9"/>
            <color indexed="81"/>
            <rFont val="ＭＳ Ｐゴシック"/>
            <family val="3"/>
            <charset val="128"/>
          </rPr>
          <t xml:space="preserve">現在は使用なし。
従来の定義シートとの互換のためにA・B列は残しておく
</t>
        </r>
      </text>
    </comment>
    <comment ref="B13" authorId="0" shapeId="0">
      <text>
        <r>
          <rPr>
            <sz val="9"/>
            <color indexed="81"/>
            <rFont val="ＭＳ Ｐゴシック"/>
            <family val="3"/>
            <charset val="128"/>
          </rPr>
          <t xml:space="preserve">現在は使用なし。
従来の定義シートとの互換のためにA・B列は残しておく
</t>
        </r>
      </text>
    </comment>
    <comment ref="A14" authorId="0" shapeId="0">
      <text>
        <r>
          <rPr>
            <sz val="9"/>
            <color indexed="81"/>
            <rFont val="ＭＳ Ｐゴシック"/>
            <family val="3"/>
            <charset val="128"/>
          </rPr>
          <t xml:space="preserve">現在は使用なし。
従来の定義シートとの互換のためにA・B列は残しておく
</t>
        </r>
      </text>
    </comment>
    <comment ref="B14" authorId="0" shapeId="0">
      <text>
        <r>
          <rPr>
            <sz val="9"/>
            <color indexed="81"/>
            <rFont val="ＭＳ Ｐゴシック"/>
            <family val="3"/>
            <charset val="128"/>
          </rPr>
          <t xml:space="preserve">現在は使用なし。
従来の定義シートとの互換のためにA・B列は残しておく
</t>
        </r>
      </text>
    </comment>
    <comment ref="A15" authorId="0" shapeId="0">
      <text>
        <r>
          <rPr>
            <sz val="9"/>
            <color indexed="81"/>
            <rFont val="ＭＳ Ｐゴシック"/>
            <family val="3"/>
            <charset val="128"/>
          </rPr>
          <t xml:space="preserve">現在は使用なし。
従来の定義シートとの互換のためにA・B列は残しておく
</t>
        </r>
      </text>
    </comment>
    <comment ref="B15" authorId="0" shapeId="0">
      <text>
        <r>
          <rPr>
            <sz val="9"/>
            <color indexed="81"/>
            <rFont val="ＭＳ Ｐゴシック"/>
            <family val="3"/>
            <charset val="128"/>
          </rPr>
          <t xml:space="preserve">現在は使用なし。
従来の定義シートとの互換のためにA・B列は残しておく
</t>
        </r>
      </text>
    </comment>
    <comment ref="A16" authorId="0" shapeId="0">
      <text>
        <r>
          <rPr>
            <sz val="9"/>
            <color indexed="81"/>
            <rFont val="ＭＳ Ｐゴシック"/>
            <family val="3"/>
            <charset val="128"/>
          </rPr>
          <t xml:space="preserve">現在は使用なし。
従来の定義シートとの互換のためにA・B列は残しておく
</t>
        </r>
      </text>
    </comment>
    <comment ref="B16" authorId="0" shapeId="0">
      <text>
        <r>
          <rPr>
            <sz val="9"/>
            <color indexed="81"/>
            <rFont val="ＭＳ Ｐゴシック"/>
            <family val="3"/>
            <charset val="128"/>
          </rPr>
          <t xml:space="preserve">現在は使用なし。
従来の定義シートとの互換のためにA・B列は残しておく
</t>
        </r>
      </text>
    </comment>
    <comment ref="A17" authorId="0" shapeId="0">
      <text>
        <r>
          <rPr>
            <sz val="9"/>
            <color indexed="81"/>
            <rFont val="ＭＳ Ｐゴシック"/>
            <family val="3"/>
            <charset val="128"/>
          </rPr>
          <t xml:space="preserve">現在は使用なし。
従来の定義シートとの互換のためにA・B列は残しておく
</t>
        </r>
      </text>
    </comment>
    <comment ref="B17" authorId="0" shapeId="0">
      <text>
        <r>
          <rPr>
            <sz val="9"/>
            <color indexed="81"/>
            <rFont val="ＭＳ Ｐゴシック"/>
            <family val="3"/>
            <charset val="128"/>
          </rPr>
          <t xml:space="preserve">現在は使用なし。
従来の定義シートとの互換のためにA・B列は残しておく
</t>
        </r>
      </text>
    </comment>
    <comment ref="A18" authorId="0" shapeId="0">
      <text>
        <r>
          <rPr>
            <sz val="9"/>
            <color indexed="81"/>
            <rFont val="ＭＳ Ｐゴシック"/>
            <family val="3"/>
            <charset val="128"/>
          </rPr>
          <t xml:space="preserve">現在は使用なし。
従来の定義シートとの互換のためにA・B列は残しておく
</t>
        </r>
      </text>
    </comment>
    <comment ref="B18" authorId="0" shapeId="0">
      <text>
        <r>
          <rPr>
            <sz val="9"/>
            <color indexed="81"/>
            <rFont val="ＭＳ Ｐゴシック"/>
            <family val="3"/>
            <charset val="128"/>
          </rPr>
          <t xml:space="preserve">現在は使用なし。
従来の定義シートとの互換のためにA・B列は残しておく
</t>
        </r>
      </text>
    </comment>
    <comment ref="A19" authorId="0" shapeId="0">
      <text>
        <r>
          <rPr>
            <sz val="9"/>
            <color indexed="81"/>
            <rFont val="ＭＳ Ｐゴシック"/>
            <family val="3"/>
            <charset val="128"/>
          </rPr>
          <t xml:space="preserve">現在は使用なし。
従来の定義シートとの互換のためにA・B列は残しておく
</t>
        </r>
      </text>
    </comment>
    <comment ref="B19" authorId="0" shapeId="0">
      <text>
        <r>
          <rPr>
            <sz val="9"/>
            <color indexed="81"/>
            <rFont val="ＭＳ Ｐゴシック"/>
            <family val="3"/>
            <charset val="128"/>
          </rPr>
          <t xml:space="preserve">現在は使用なし。
従来の定義シートとの互換のためにA・B列は残しておく
</t>
        </r>
      </text>
    </comment>
    <comment ref="A20" authorId="0" shapeId="0">
      <text>
        <r>
          <rPr>
            <sz val="9"/>
            <color indexed="81"/>
            <rFont val="ＭＳ Ｐゴシック"/>
            <family val="3"/>
            <charset val="128"/>
          </rPr>
          <t xml:space="preserve">現在は使用なし。
従来の定義シートとの互換のためにA・B列は残しておく
</t>
        </r>
      </text>
    </comment>
    <comment ref="B20" authorId="0" shapeId="0">
      <text>
        <r>
          <rPr>
            <sz val="9"/>
            <color indexed="81"/>
            <rFont val="ＭＳ Ｐゴシック"/>
            <family val="3"/>
            <charset val="128"/>
          </rPr>
          <t xml:space="preserve">現在は使用なし。
従来の定義シートとの互換のためにA・B列は残しておく
</t>
        </r>
      </text>
    </comment>
    <comment ref="A21" authorId="0" shapeId="0">
      <text>
        <r>
          <rPr>
            <sz val="9"/>
            <color indexed="81"/>
            <rFont val="ＭＳ Ｐゴシック"/>
            <family val="3"/>
            <charset val="128"/>
          </rPr>
          <t xml:space="preserve">現在は使用なし。
従来の定義シートとの互換のためにA・B列は残しておく
</t>
        </r>
      </text>
    </comment>
    <comment ref="B21" authorId="0" shapeId="0">
      <text>
        <r>
          <rPr>
            <sz val="9"/>
            <color indexed="81"/>
            <rFont val="ＭＳ Ｐゴシック"/>
            <family val="3"/>
            <charset val="128"/>
          </rPr>
          <t xml:space="preserve">現在は使用なし。
従来の定義シートとの互換のためにA・B列は残しておく
</t>
        </r>
      </text>
    </comment>
    <comment ref="A22" authorId="0" shapeId="0">
      <text>
        <r>
          <rPr>
            <sz val="9"/>
            <color indexed="81"/>
            <rFont val="ＭＳ Ｐゴシック"/>
            <family val="3"/>
            <charset val="128"/>
          </rPr>
          <t xml:space="preserve">現在は使用なし。
従来の定義シートとの互換のためにA・B列は残しておく
</t>
        </r>
      </text>
    </comment>
    <comment ref="B22" authorId="0" shapeId="0">
      <text>
        <r>
          <rPr>
            <sz val="9"/>
            <color indexed="81"/>
            <rFont val="ＭＳ Ｐゴシック"/>
            <family val="3"/>
            <charset val="128"/>
          </rPr>
          <t xml:space="preserve">現在は使用なし。
従来の定義シートとの互換のためにA・B列は残しておく
</t>
        </r>
      </text>
    </comment>
    <comment ref="A23" authorId="0" shapeId="0">
      <text>
        <r>
          <rPr>
            <sz val="9"/>
            <color indexed="81"/>
            <rFont val="ＭＳ Ｐゴシック"/>
            <family val="3"/>
            <charset val="128"/>
          </rPr>
          <t xml:space="preserve">現在は使用なし。
従来の定義シートとの互換のためにA・B列は残しておく
</t>
        </r>
      </text>
    </comment>
    <comment ref="B23" authorId="0" shapeId="0">
      <text>
        <r>
          <rPr>
            <sz val="9"/>
            <color indexed="81"/>
            <rFont val="ＭＳ Ｐゴシック"/>
            <family val="3"/>
            <charset val="128"/>
          </rPr>
          <t xml:space="preserve">現在は使用なし。
従来の定義シートとの互換のためにA・B列は残しておく
</t>
        </r>
      </text>
    </comment>
    <comment ref="A24" authorId="0" shapeId="0">
      <text>
        <r>
          <rPr>
            <sz val="9"/>
            <color indexed="81"/>
            <rFont val="ＭＳ Ｐゴシック"/>
            <family val="3"/>
            <charset val="128"/>
          </rPr>
          <t xml:space="preserve">現在は使用なし。
従来の定義シートとの互換のためにA・B列は残しておく
</t>
        </r>
      </text>
    </comment>
    <comment ref="B24" authorId="0" shapeId="0">
      <text>
        <r>
          <rPr>
            <sz val="9"/>
            <color indexed="81"/>
            <rFont val="ＭＳ Ｐゴシック"/>
            <family val="3"/>
            <charset val="128"/>
          </rPr>
          <t xml:space="preserve">現在は使用なし。
従来の定義シートとの互換のためにA・B列は残しておく
</t>
        </r>
      </text>
    </comment>
    <comment ref="A25" authorId="0" shapeId="0">
      <text>
        <r>
          <rPr>
            <sz val="9"/>
            <color indexed="81"/>
            <rFont val="ＭＳ Ｐゴシック"/>
            <family val="3"/>
            <charset val="128"/>
          </rPr>
          <t xml:space="preserve">現在は使用なし。
従来の定義シートとの互換のためにA・B列は残しておく
</t>
        </r>
      </text>
    </comment>
    <comment ref="B25" authorId="0" shapeId="0">
      <text>
        <r>
          <rPr>
            <sz val="9"/>
            <color indexed="81"/>
            <rFont val="ＭＳ Ｐゴシック"/>
            <family val="3"/>
            <charset val="128"/>
          </rPr>
          <t xml:space="preserve">現在は使用なし。
従来の定義シートとの互換のためにA・B列は残しておく
</t>
        </r>
      </text>
    </comment>
    <comment ref="A26" authorId="0" shapeId="0">
      <text>
        <r>
          <rPr>
            <sz val="9"/>
            <color indexed="81"/>
            <rFont val="ＭＳ Ｐゴシック"/>
            <family val="3"/>
            <charset val="128"/>
          </rPr>
          <t xml:space="preserve">現在は使用なし。
従来の定義シートとの互換のためにA・B列は残しておく
</t>
        </r>
      </text>
    </comment>
    <comment ref="B26" authorId="0" shapeId="0">
      <text>
        <r>
          <rPr>
            <sz val="9"/>
            <color indexed="81"/>
            <rFont val="ＭＳ Ｐゴシック"/>
            <family val="3"/>
            <charset val="128"/>
          </rPr>
          <t xml:space="preserve">現在は使用なし。
従来の定義シートとの互換のためにA・B列は残しておく
</t>
        </r>
      </text>
    </comment>
    <comment ref="A27" authorId="0" shapeId="0">
      <text>
        <r>
          <rPr>
            <sz val="9"/>
            <color indexed="81"/>
            <rFont val="ＭＳ Ｐゴシック"/>
            <family val="3"/>
            <charset val="128"/>
          </rPr>
          <t xml:space="preserve">現在は使用なし。
従来の定義シートとの互換のためにA・B列は残しておく
</t>
        </r>
      </text>
    </comment>
    <comment ref="B27" authorId="0" shapeId="0">
      <text>
        <r>
          <rPr>
            <sz val="9"/>
            <color indexed="81"/>
            <rFont val="ＭＳ Ｐゴシック"/>
            <family val="3"/>
            <charset val="128"/>
          </rPr>
          <t xml:space="preserve">現在は使用なし。
従来の定義シートとの互換のためにA・B列は残しておく
</t>
        </r>
      </text>
    </comment>
    <comment ref="A28" authorId="0" shapeId="0">
      <text>
        <r>
          <rPr>
            <sz val="9"/>
            <color indexed="81"/>
            <rFont val="ＭＳ Ｐゴシック"/>
            <family val="3"/>
            <charset val="128"/>
          </rPr>
          <t xml:space="preserve">現在は使用なし。
従来の定義シートとの互換のためにA・B列は残しておく
</t>
        </r>
      </text>
    </comment>
    <comment ref="B28" authorId="0" shapeId="0">
      <text>
        <r>
          <rPr>
            <sz val="9"/>
            <color indexed="81"/>
            <rFont val="ＭＳ Ｐゴシック"/>
            <family val="3"/>
            <charset val="128"/>
          </rPr>
          <t xml:space="preserve">現在は使用なし。
従来の定義シートとの互換のためにA・B列は残しておく
</t>
        </r>
      </text>
    </comment>
    <comment ref="A29" authorId="0" shapeId="0">
      <text>
        <r>
          <rPr>
            <sz val="9"/>
            <color indexed="81"/>
            <rFont val="ＭＳ Ｐゴシック"/>
            <family val="3"/>
            <charset val="128"/>
          </rPr>
          <t xml:space="preserve">現在は使用なし。
従来の定義シートとの互換のためにA・B列は残しておく
</t>
        </r>
      </text>
    </comment>
    <comment ref="B29" authorId="0" shapeId="0">
      <text>
        <r>
          <rPr>
            <sz val="9"/>
            <color indexed="81"/>
            <rFont val="ＭＳ Ｐゴシック"/>
            <family val="3"/>
            <charset val="128"/>
          </rPr>
          <t xml:space="preserve">現在は使用なし。
従来の定義シートとの互換のためにA・B列は残しておく
</t>
        </r>
      </text>
    </comment>
    <comment ref="A30" authorId="0" shapeId="0">
      <text>
        <r>
          <rPr>
            <sz val="9"/>
            <color indexed="81"/>
            <rFont val="ＭＳ Ｐゴシック"/>
            <family val="3"/>
            <charset val="128"/>
          </rPr>
          <t xml:space="preserve">現在は使用なし。
従来の定義シートとの互換のためにA・B列は残しておく
</t>
        </r>
      </text>
    </comment>
    <comment ref="B30" authorId="0" shapeId="0">
      <text>
        <r>
          <rPr>
            <sz val="9"/>
            <color indexed="81"/>
            <rFont val="ＭＳ Ｐゴシック"/>
            <family val="3"/>
            <charset val="128"/>
          </rPr>
          <t xml:space="preserve">現在は使用なし。
従来の定義シートとの互換のためにA・B列は残しておく
</t>
        </r>
      </text>
    </comment>
    <comment ref="A31" authorId="0" shapeId="0">
      <text>
        <r>
          <rPr>
            <sz val="9"/>
            <color indexed="81"/>
            <rFont val="ＭＳ Ｐゴシック"/>
            <family val="3"/>
            <charset val="128"/>
          </rPr>
          <t xml:space="preserve">現在は使用なし。
従来の定義シートとの互換のためにA・B列は残しておく
</t>
        </r>
      </text>
    </comment>
    <comment ref="B31" authorId="0" shapeId="0">
      <text>
        <r>
          <rPr>
            <sz val="9"/>
            <color indexed="81"/>
            <rFont val="ＭＳ Ｐゴシック"/>
            <family val="3"/>
            <charset val="128"/>
          </rPr>
          <t xml:space="preserve">現在は使用なし。
従来の定義シートとの互換のためにA・B列は残しておく
</t>
        </r>
      </text>
    </comment>
    <comment ref="A32" authorId="0" shapeId="0">
      <text>
        <r>
          <rPr>
            <sz val="9"/>
            <color indexed="81"/>
            <rFont val="ＭＳ Ｐゴシック"/>
            <family val="3"/>
            <charset val="128"/>
          </rPr>
          <t xml:space="preserve">現在は使用なし。
従来の定義シートとの互換のためにA・B列は残しておく
</t>
        </r>
      </text>
    </comment>
    <comment ref="B32" authorId="0" shapeId="0">
      <text>
        <r>
          <rPr>
            <sz val="9"/>
            <color indexed="81"/>
            <rFont val="ＭＳ Ｐゴシック"/>
            <family val="3"/>
            <charset val="128"/>
          </rPr>
          <t xml:space="preserve">現在は使用なし。
従来の定義シートとの互換のためにA・B列は残しておく
</t>
        </r>
      </text>
    </comment>
    <comment ref="A33" authorId="0" shapeId="0">
      <text>
        <r>
          <rPr>
            <sz val="9"/>
            <color indexed="81"/>
            <rFont val="ＭＳ Ｐゴシック"/>
            <family val="3"/>
            <charset val="128"/>
          </rPr>
          <t xml:space="preserve">現在は使用なし。
従来の定義シートとの互換のためにA・B列は残しておく
</t>
        </r>
      </text>
    </comment>
    <comment ref="B33" authorId="0" shapeId="0">
      <text>
        <r>
          <rPr>
            <sz val="9"/>
            <color indexed="81"/>
            <rFont val="ＭＳ Ｐゴシック"/>
            <family val="3"/>
            <charset val="128"/>
          </rPr>
          <t xml:space="preserve">現在は使用なし。
従来の定義シートとの互換のためにA・B列は残しておく
</t>
        </r>
      </text>
    </comment>
    <comment ref="A34" authorId="0" shapeId="0">
      <text>
        <r>
          <rPr>
            <sz val="9"/>
            <color indexed="81"/>
            <rFont val="ＭＳ Ｐゴシック"/>
            <family val="3"/>
            <charset val="128"/>
          </rPr>
          <t xml:space="preserve">現在は使用なし。
従来の定義シートとの互換のためにA・B列は残しておく
</t>
        </r>
      </text>
    </comment>
    <comment ref="B34" authorId="0" shapeId="0">
      <text>
        <r>
          <rPr>
            <sz val="9"/>
            <color indexed="81"/>
            <rFont val="ＭＳ Ｐゴシック"/>
            <family val="3"/>
            <charset val="128"/>
          </rPr>
          <t xml:space="preserve">現在は使用なし。
従来の定義シートとの互換のためにA・B列は残しておく
</t>
        </r>
      </text>
    </comment>
    <comment ref="A35" authorId="0" shapeId="0">
      <text>
        <r>
          <rPr>
            <sz val="9"/>
            <color indexed="81"/>
            <rFont val="ＭＳ Ｐゴシック"/>
            <family val="3"/>
            <charset val="128"/>
          </rPr>
          <t xml:space="preserve">現在は使用なし。
従来の定義シートとの互換のためにA・B列は残しておく
</t>
        </r>
      </text>
    </comment>
    <comment ref="B35" authorId="0" shapeId="0">
      <text>
        <r>
          <rPr>
            <sz val="9"/>
            <color indexed="81"/>
            <rFont val="ＭＳ Ｐゴシック"/>
            <family val="3"/>
            <charset val="128"/>
          </rPr>
          <t xml:space="preserve">現在は使用なし。
従来の定義シートとの互換のためにA・B列は残しておく
</t>
        </r>
      </text>
    </comment>
    <comment ref="A36" authorId="0" shapeId="0">
      <text>
        <r>
          <rPr>
            <sz val="9"/>
            <color indexed="81"/>
            <rFont val="ＭＳ Ｐゴシック"/>
            <family val="3"/>
            <charset val="128"/>
          </rPr>
          <t xml:space="preserve">現在は使用なし。
従来の定義シートとの互換のためにA・B列は残しておく
</t>
        </r>
      </text>
    </comment>
    <comment ref="B36" authorId="0" shapeId="0">
      <text>
        <r>
          <rPr>
            <sz val="9"/>
            <color indexed="81"/>
            <rFont val="ＭＳ Ｐゴシック"/>
            <family val="3"/>
            <charset val="128"/>
          </rPr>
          <t xml:space="preserve">現在は使用なし。
従来の定義シートとの互換のためにA・B列は残しておく
</t>
        </r>
      </text>
    </comment>
    <comment ref="A37" authorId="0" shapeId="0">
      <text>
        <r>
          <rPr>
            <sz val="9"/>
            <color indexed="81"/>
            <rFont val="ＭＳ Ｐゴシック"/>
            <family val="3"/>
            <charset val="128"/>
          </rPr>
          <t xml:space="preserve">現在は使用なし。
従来の定義シートとの互換のためにA・B列は残しておく
</t>
        </r>
      </text>
    </comment>
    <comment ref="B37" authorId="0" shapeId="0">
      <text>
        <r>
          <rPr>
            <sz val="9"/>
            <color indexed="81"/>
            <rFont val="ＭＳ Ｐゴシック"/>
            <family val="3"/>
            <charset val="128"/>
          </rPr>
          <t xml:space="preserve">現在は使用なし。
従来の定義シートとの互換のためにA・B列は残しておく
</t>
        </r>
      </text>
    </comment>
    <comment ref="A38" authorId="0" shapeId="0">
      <text>
        <r>
          <rPr>
            <sz val="9"/>
            <color indexed="81"/>
            <rFont val="ＭＳ Ｐゴシック"/>
            <family val="3"/>
            <charset val="128"/>
          </rPr>
          <t xml:space="preserve">現在は使用なし。
従来の定義シートとの互換のためにA・B列は残しておく
</t>
        </r>
      </text>
    </comment>
    <comment ref="B38" authorId="0" shapeId="0">
      <text>
        <r>
          <rPr>
            <sz val="9"/>
            <color indexed="81"/>
            <rFont val="ＭＳ Ｐゴシック"/>
            <family val="3"/>
            <charset val="128"/>
          </rPr>
          <t xml:space="preserve">現在は使用なし。
従来の定義シートとの互換のためにA・B列は残しておく
</t>
        </r>
      </text>
    </comment>
    <comment ref="A39" authorId="0" shapeId="0">
      <text>
        <r>
          <rPr>
            <sz val="9"/>
            <color indexed="81"/>
            <rFont val="ＭＳ Ｐゴシック"/>
            <family val="3"/>
            <charset val="128"/>
          </rPr>
          <t xml:space="preserve">現在は使用なし。
従来の定義シートとの互換のためにA・B列は残しておく
</t>
        </r>
      </text>
    </comment>
    <comment ref="B39" authorId="0" shapeId="0">
      <text>
        <r>
          <rPr>
            <sz val="9"/>
            <color indexed="81"/>
            <rFont val="ＭＳ Ｐゴシック"/>
            <family val="3"/>
            <charset val="128"/>
          </rPr>
          <t xml:space="preserve">現在は使用なし。
従来の定義シートとの互換のためにA・B列は残しておく
</t>
        </r>
      </text>
    </comment>
    <comment ref="A40" authorId="0" shapeId="0">
      <text>
        <r>
          <rPr>
            <sz val="9"/>
            <color indexed="81"/>
            <rFont val="ＭＳ Ｐゴシック"/>
            <family val="3"/>
            <charset val="128"/>
          </rPr>
          <t xml:space="preserve">現在は使用なし。
従来の定義シートとの互換のためにA・B列は残しておく
</t>
        </r>
      </text>
    </comment>
    <comment ref="B40" authorId="0" shapeId="0">
      <text>
        <r>
          <rPr>
            <sz val="9"/>
            <color indexed="81"/>
            <rFont val="ＭＳ Ｐゴシック"/>
            <family val="3"/>
            <charset val="128"/>
          </rPr>
          <t xml:space="preserve">現在は使用なし。
従来の定義シートとの互換のためにA・B列は残しておく
</t>
        </r>
      </text>
    </comment>
    <comment ref="A41" authorId="0" shapeId="0">
      <text>
        <r>
          <rPr>
            <sz val="9"/>
            <color indexed="81"/>
            <rFont val="ＭＳ Ｐゴシック"/>
            <family val="3"/>
            <charset val="128"/>
          </rPr>
          <t xml:space="preserve">現在は使用なし。
従来の定義シートとの互換のためにA・B列は残しておく
</t>
        </r>
      </text>
    </comment>
    <comment ref="B41" authorId="0" shapeId="0">
      <text>
        <r>
          <rPr>
            <sz val="9"/>
            <color indexed="81"/>
            <rFont val="ＭＳ Ｐゴシック"/>
            <family val="3"/>
            <charset val="128"/>
          </rPr>
          <t xml:space="preserve">現在は使用なし。
従来の定義シートとの互換のためにA・B列は残しておく
</t>
        </r>
      </text>
    </comment>
    <comment ref="A42" authorId="0" shapeId="0">
      <text>
        <r>
          <rPr>
            <sz val="9"/>
            <color indexed="81"/>
            <rFont val="ＭＳ Ｐゴシック"/>
            <family val="3"/>
            <charset val="128"/>
          </rPr>
          <t xml:space="preserve">現在は使用なし。
従来の定義シートとの互換のためにA・B列は残しておく
</t>
        </r>
      </text>
    </comment>
    <comment ref="B42" authorId="0" shapeId="0">
      <text>
        <r>
          <rPr>
            <sz val="9"/>
            <color indexed="81"/>
            <rFont val="ＭＳ Ｐゴシック"/>
            <family val="3"/>
            <charset val="128"/>
          </rPr>
          <t xml:space="preserve">現在は使用なし。
従来の定義シートとの互換のためにA・B列は残しておく
</t>
        </r>
      </text>
    </comment>
    <comment ref="A43" authorId="0" shapeId="0">
      <text>
        <r>
          <rPr>
            <sz val="9"/>
            <color indexed="81"/>
            <rFont val="ＭＳ Ｐゴシック"/>
            <family val="3"/>
            <charset val="128"/>
          </rPr>
          <t xml:space="preserve">現在は使用なし。
従来の定義シートとの互換のためにA・B列は残しておく
</t>
        </r>
      </text>
    </comment>
    <comment ref="B43" authorId="0" shapeId="0">
      <text>
        <r>
          <rPr>
            <sz val="9"/>
            <color indexed="81"/>
            <rFont val="ＭＳ Ｐゴシック"/>
            <family val="3"/>
            <charset val="128"/>
          </rPr>
          <t xml:space="preserve">現在は使用なし。
従来の定義シートとの互換のためにA・B列は残しておく
</t>
        </r>
      </text>
    </comment>
    <comment ref="A44" authorId="0" shapeId="0">
      <text>
        <r>
          <rPr>
            <sz val="9"/>
            <color indexed="81"/>
            <rFont val="ＭＳ Ｐゴシック"/>
            <family val="3"/>
            <charset val="128"/>
          </rPr>
          <t xml:space="preserve">現在は使用なし。
従来の定義シートとの互換のためにA・B列は残しておく
</t>
        </r>
      </text>
    </comment>
    <comment ref="B44" authorId="0" shapeId="0">
      <text>
        <r>
          <rPr>
            <sz val="9"/>
            <color indexed="81"/>
            <rFont val="ＭＳ Ｐゴシック"/>
            <family val="3"/>
            <charset val="128"/>
          </rPr>
          <t xml:space="preserve">現在は使用なし。
従来の定義シートとの互換のためにA・B列は残しておく
</t>
        </r>
      </text>
    </comment>
    <comment ref="A45" authorId="0" shapeId="0">
      <text>
        <r>
          <rPr>
            <sz val="9"/>
            <color indexed="81"/>
            <rFont val="ＭＳ Ｐゴシック"/>
            <family val="3"/>
            <charset val="128"/>
          </rPr>
          <t xml:space="preserve">現在は使用なし。
従来の定義シートとの互換のためにA・B列は残しておく
</t>
        </r>
      </text>
    </comment>
    <comment ref="B45" authorId="0" shapeId="0">
      <text>
        <r>
          <rPr>
            <sz val="9"/>
            <color indexed="81"/>
            <rFont val="ＭＳ Ｐゴシック"/>
            <family val="3"/>
            <charset val="128"/>
          </rPr>
          <t xml:space="preserve">現在は使用なし。
従来の定義シートとの互換のためにA・B列は残しておく
</t>
        </r>
      </text>
    </comment>
    <comment ref="A46" authorId="0" shapeId="0">
      <text>
        <r>
          <rPr>
            <sz val="9"/>
            <color indexed="81"/>
            <rFont val="ＭＳ Ｐゴシック"/>
            <family val="3"/>
            <charset val="128"/>
          </rPr>
          <t xml:space="preserve">現在は使用なし。
従来の定義シートとの互換のためにA・B列は残しておく
</t>
        </r>
      </text>
    </comment>
    <comment ref="B46" authorId="0" shapeId="0">
      <text>
        <r>
          <rPr>
            <sz val="9"/>
            <color indexed="81"/>
            <rFont val="ＭＳ Ｐゴシック"/>
            <family val="3"/>
            <charset val="128"/>
          </rPr>
          <t xml:space="preserve">現在は使用なし。
従来の定義シートとの互換のためにA・B列は残しておく
</t>
        </r>
      </text>
    </comment>
    <comment ref="A47" authorId="0" shapeId="0">
      <text>
        <r>
          <rPr>
            <sz val="9"/>
            <color indexed="81"/>
            <rFont val="ＭＳ Ｐゴシック"/>
            <family val="3"/>
            <charset val="128"/>
          </rPr>
          <t xml:space="preserve">現在は使用なし。
従来の定義シートとの互換のためにA・B列は残しておく
</t>
        </r>
      </text>
    </comment>
    <comment ref="B47" authorId="0" shapeId="0">
      <text>
        <r>
          <rPr>
            <sz val="9"/>
            <color indexed="81"/>
            <rFont val="ＭＳ Ｐゴシック"/>
            <family val="3"/>
            <charset val="128"/>
          </rPr>
          <t xml:space="preserve">現在は使用なし。
従来の定義シートとの互換のためにA・B列は残しておく
</t>
        </r>
      </text>
    </comment>
    <comment ref="A48" authorId="0" shapeId="0">
      <text>
        <r>
          <rPr>
            <sz val="9"/>
            <color indexed="81"/>
            <rFont val="ＭＳ Ｐゴシック"/>
            <family val="3"/>
            <charset val="128"/>
          </rPr>
          <t xml:space="preserve">現在は使用なし。
従来の定義シートとの互換のためにA・B列は残しておく
</t>
        </r>
      </text>
    </comment>
    <comment ref="B48" authorId="0" shapeId="0">
      <text>
        <r>
          <rPr>
            <sz val="9"/>
            <color indexed="81"/>
            <rFont val="ＭＳ Ｐゴシック"/>
            <family val="3"/>
            <charset val="128"/>
          </rPr>
          <t xml:space="preserve">現在は使用なし。
従来の定義シートとの互換のためにA・B列は残しておく
</t>
        </r>
      </text>
    </comment>
    <comment ref="A49" authorId="0" shapeId="0">
      <text>
        <r>
          <rPr>
            <sz val="9"/>
            <color indexed="81"/>
            <rFont val="ＭＳ Ｐゴシック"/>
            <family val="3"/>
            <charset val="128"/>
          </rPr>
          <t xml:space="preserve">現在は使用なし。
従来の定義シートとの互換のためにA・B列は残しておく
</t>
        </r>
      </text>
    </comment>
    <comment ref="B49" authorId="0" shapeId="0">
      <text>
        <r>
          <rPr>
            <sz val="9"/>
            <color indexed="81"/>
            <rFont val="ＭＳ Ｐゴシック"/>
            <family val="3"/>
            <charset val="128"/>
          </rPr>
          <t xml:space="preserve">現在は使用なし。
従来の定義シートとの互換のためにA・B列は残しておく
</t>
        </r>
      </text>
    </comment>
    <comment ref="A50" authorId="0" shapeId="0">
      <text>
        <r>
          <rPr>
            <sz val="9"/>
            <color indexed="81"/>
            <rFont val="ＭＳ Ｐゴシック"/>
            <family val="3"/>
            <charset val="128"/>
          </rPr>
          <t xml:space="preserve">現在は使用なし。
従来の定義シートとの互換のためにA・B列は残しておく
</t>
        </r>
      </text>
    </comment>
    <comment ref="B50" authorId="0" shapeId="0">
      <text>
        <r>
          <rPr>
            <sz val="9"/>
            <color indexed="81"/>
            <rFont val="ＭＳ Ｐゴシック"/>
            <family val="3"/>
            <charset val="128"/>
          </rPr>
          <t xml:space="preserve">現在は使用なし。
従来の定義シートとの互換のためにA・B列は残しておく
</t>
        </r>
      </text>
    </comment>
    <comment ref="A51" authorId="0" shapeId="0">
      <text>
        <r>
          <rPr>
            <sz val="9"/>
            <color indexed="81"/>
            <rFont val="ＭＳ Ｐゴシック"/>
            <family val="3"/>
            <charset val="128"/>
          </rPr>
          <t xml:space="preserve">現在は使用なし。
従来の定義シートとの互換のためにA・B列は残しておく
</t>
        </r>
      </text>
    </comment>
    <comment ref="B51" authorId="0" shapeId="0">
      <text>
        <r>
          <rPr>
            <sz val="9"/>
            <color indexed="81"/>
            <rFont val="ＭＳ Ｐゴシック"/>
            <family val="3"/>
            <charset val="128"/>
          </rPr>
          <t xml:space="preserve">現在は使用なし。
従来の定義シートとの互換のためにA・B列は残しておく
</t>
        </r>
      </text>
    </comment>
    <comment ref="A52" authorId="0" shapeId="0">
      <text>
        <r>
          <rPr>
            <sz val="9"/>
            <color indexed="81"/>
            <rFont val="ＭＳ Ｐゴシック"/>
            <family val="3"/>
            <charset val="128"/>
          </rPr>
          <t xml:space="preserve">現在は使用なし。
従来の定義シートとの互換のためにA・B列は残しておく
</t>
        </r>
      </text>
    </comment>
    <comment ref="B52" authorId="0" shapeId="0">
      <text>
        <r>
          <rPr>
            <sz val="9"/>
            <color indexed="81"/>
            <rFont val="ＭＳ Ｐゴシック"/>
            <family val="3"/>
            <charset val="128"/>
          </rPr>
          <t xml:space="preserve">現在は使用なし。
従来の定義シートとの互換のためにA・B列は残しておく
</t>
        </r>
      </text>
    </comment>
    <comment ref="A53" authorId="0" shapeId="0">
      <text>
        <r>
          <rPr>
            <sz val="9"/>
            <color indexed="81"/>
            <rFont val="ＭＳ Ｐゴシック"/>
            <family val="3"/>
            <charset val="128"/>
          </rPr>
          <t xml:space="preserve">現在は使用なし。
従来の定義シートとの互換のためにA・B列は残しておく
</t>
        </r>
      </text>
    </comment>
    <comment ref="B53" authorId="0" shapeId="0">
      <text>
        <r>
          <rPr>
            <sz val="9"/>
            <color indexed="81"/>
            <rFont val="ＭＳ Ｐゴシック"/>
            <family val="3"/>
            <charset val="128"/>
          </rPr>
          <t xml:space="preserve">現在は使用なし。
従来の定義シートとの互換のためにA・B列は残しておく
</t>
        </r>
      </text>
    </comment>
    <comment ref="A54" authorId="0" shapeId="0">
      <text>
        <r>
          <rPr>
            <sz val="9"/>
            <color indexed="81"/>
            <rFont val="ＭＳ Ｐゴシック"/>
            <family val="3"/>
            <charset val="128"/>
          </rPr>
          <t xml:space="preserve">現在は使用なし。
従来の定義シートとの互換のためにA・B列は残しておく
</t>
        </r>
      </text>
    </comment>
    <comment ref="B54" authorId="0" shapeId="0">
      <text>
        <r>
          <rPr>
            <sz val="9"/>
            <color indexed="81"/>
            <rFont val="ＭＳ Ｐゴシック"/>
            <family val="3"/>
            <charset val="128"/>
          </rPr>
          <t xml:space="preserve">現在は使用なし。
従来の定義シートとの互換のためにA・B列は残しておく
</t>
        </r>
      </text>
    </comment>
    <comment ref="A55" authorId="0" shapeId="0">
      <text>
        <r>
          <rPr>
            <sz val="9"/>
            <color indexed="81"/>
            <rFont val="ＭＳ Ｐゴシック"/>
            <family val="3"/>
            <charset val="128"/>
          </rPr>
          <t xml:space="preserve">現在は使用なし。
従来の定義シートとの互換のためにA・B列は残しておく
</t>
        </r>
      </text>
    </comment>
    <comment ref="B55" authorId="0" shapeId="0">
      <text>
        <r>
          <rPr>
            <sz val="9"/>
            <color indexed="81"/>
            <rFont val="ＭＳ Ｐゴシック"/>
            <family val="3"/>
            <charset val="128"/>
          </rPr>
          <t xml:space="preserve">現在は使用なし。
従来の定義シートとの互換のためにA・B列は残しておく
</t>
        </r>
      </text>
    </comment>
    <comment ref="A56" authorId="0" shapeId="0">
      <text>
        <r>
          <rPr>
            <sz val="9"/>
            <color indexed="81"/>
            <rFont val="ＭＳ Ｐゴシック"/>
            <family val="3"/>
            <charset val="128"/>
          </rPr>
          <t xml:space="preserve">現在は使用なし。
従来の定義シートとの互換のためにA・B列は残しておく
</t>
        </r>
      </text>
    </comment>
    <comment ref="B56" authorId="0" shapeId="0">
      <text>
        <r>
          <rPr>
            <sz val="9"/>
            <color indexed="81"/>
            <rFont val="ＭＳ Ｐゴシック"/>
            <family val="3"/>
            <charset val="128"/>
          </rPr>
          <t xml:space="preserve">現在は使用なし。
従来の定義シートとの互換のためにA・B列は残しておく
</t>
        </r>
      </text>
    </comment>
    <comment ref="A57" authorId="0" shapeId="0">
      <text>
        <r>
          <rPr>
            <sz val="9"/>
            <color indexed="81"/>
            <rFont val="ＭＳ Ｐゴシック"/>
            <family val="3"/>
            <charset val="128"/>
          </rPr>
          <t xml:space="preserve">現在は使用なし。
従来の定義シートとの互換のためにA・B列は残しておく
</t>
        </r>
      </text>
    </comment>
    <comment ref="B57" authorId="0" shapeId="0">
      <text>
        <r>
          <rPr>
            <sz val="9"/>
            <color indexed="81"/>
            <rFont val="ＭＳ Ｐゴシック"/>
            <family val="3"/>
            <charset val="128"/>
          </rPr>
          <t xml:space="preserve">現在は使用なし。
従来の定義シートとの互換のためにA・B列は残しておく
</t>
        </r>
      </text>
    </comment>
    <comment ref="A58" authorId="0" shapeId="0">
      <text>
        <r>
          <rPr>
            <sz val="9"/>
            <color indexed="81"/>
            <rFont val="ＭＳ Ｐゴシック"/>
            <family val="3"/>
            <charset val="128"/>
          </rPr>
          <t xml:space="preserve">現在は使用なし。
従来の定義シートとの互換のためにA・B列は残しておく
</t>
        </r>
      </text>
    </comment>
    <comment ref="B58" authorId="0" shapeId="0">
      <text>
        <r>
          <rPr>
            <sz val="9"/>
            <color indexed="81"/>
            <rFont val="ＭＳ Ｐゴシック"/>
            <family val="3"/>
            <charset val="128"/>
          </rPr>
          <t xml:space="preserve">現在は使用なし。
従来の定義シートとの互換のためにA・B列は残しておく
</t>
        </r>
      </text>
    </comment>
    <comment ref="A59" authorId="0" shapeId="0">
      <text>
        <r>
          <rPr>
            <sz val="9"/>
            <color indexed="81"/>
            <rFont val="ＭＳ Ｐゴシック"/>
            <family val="3"/>
            <charset val="128"/>
          </rPr>
          <t xml:space="preserve">現在は使用なし。
従来の定義シートとの互換のためにA・B列は残しておく
</t>
        </r>
      </text>
    </comment>
    <comment ref="B59" authorId="0" shapeId="0">
      <text>
        <r>
          <rPr>
            <sz val="9"/>
            <color indexed="81"/>
            <rFont val="ＭＳ Ｐゴシック"/>
            <family val="3"/>
            <charset val="128"/>
          </rPr>
          <t xml:space="preserve">現在は使用なし。
従来の定義シートとの互換のためにA・B列は残しておく
</t>
        </r>
      </text>
    </comment>
    <comment ref="A60" authorId="0" shapeId="0">
      <text>
        <r>
          <rPr>
            <sz val="9"/>
            <color indexed="81"/>
            <rFont val="ＭＳ Ｐゴシック"/>
            <family val="3"/>
            <charset val="128"/>
          </rPr>
          <t xml:space="preserve">現在は使用なし。
従来の定義シートとの互換のためにA・B列は残しておく
</t>
        </r>
      </text>
    </comment>
    <comment ref="B60" authorId="0" shapeId="0">
      <text>
        <r>
          <rPr>
            <sz val="9"/>
            <color indexed="81"/>
            <rFont val="ＭＳ Ｐゴシック"/>
            <family val="3"/>
            <charset val="128"/>
          </rPr>
          <t xml:space="preserve">現在は使用なし。
従来の定義シートとの互換のためにA・B列は残しておく
</t>
        </r>
      </text>
    </comment>
    <comment ref="A61" authorId="0" shapeId="0">
      <text>
        <r>
          <rPr>
            <sz val="9"/>
            <color indexed="81"/>
            <rFont val="ＭＳ Ｐゴシック"/>
            <family val="3"/>
            <charset val="128"/>
          </rPr>
          <t xml:space="preserve">現在は使用なし。
従来の定義シートとの互換のためにA・B列は残しておく
</t>
        </r>
      </text>
    </comment>
    <comment ref="B61" authorId="0" shapeId="0">
      <text>
        <r>
          <rPr>
            <sz val="9"/>
            <color indexed="81"/>
            <rFont val="ＭＳ Ｐゴシック"/>
            <family val="3"/>
            <charset val="128"/>
          </rPr>
          <t xml:space="preserve">現在は使用なし。
従来の定義シートとの互換のためにA・B列は残しておく
</t>
        </r>
      </text>
    </comment>
    <comment ref="A62" authorId="0" shapeId="0">
      <text>
        <r>
          <rPr>
            <sz val="9"/>
            <color indexed="81"/>
            <rFont val="ＭＳ Ｐゴシック"/>
            <family val="3"/>
            <charset val="128"/>
          </rPr>
          <t xml:space="preserve">現在は使用なし。
従来の定義シートとの互換のためにA・B列は残しておく
</t>
        </r>
      </text>
    </comment>
    <comment ref="B62" authorId="0" shapeId="0">
      <text>
        <r>
          <rPr>
            <sz val="9"/>
            <color indexed="81"/>
            <rFont val="ＭＳ Ｐゴシック"/>
            <family val="3"/>
            <charset val="128"/>
          </rPr>
          <t xml:space="preserve">現在は使用なし。
従来の定義シートとの互換のためにA・B列は残しておく
</t>
        </r>
      </text>
    </comment>
    <comment ref="A63" authorId="0" shapeId="0">
      <text>
        <r>
          <rPr>
            <sz val="9"/>
            <color indexed="81"/>
            <rFont val="ＭＳ Ｐゴシック"/>
            <family val="3"/>
            <charset val="128"/>
          </rPr>
          <t xml:space="preserve">現在は使用なし。
従来の定義シートとの互換のためにA・B列は残しておく
</t>
        </r>
      </text>
    </comment>
    <comment ref="B63" authorId="0" shapeId="0">
      <text>
        <r>
          <rPr>
            <sz val="9"/>
            <color indexed="81"/>
            <rFont val="ＭＳ Ｐゴシック"/>
            <family val="3"/>
            <charset val="128"/>
          </rPr>
          <t xml:space="preserve">現在は使用なし。
従来の定義シートとの互換のためにA・B列は残しておく
</t>
        </r>
      </text>
    </comment>
    <comment ref="A64" authorId="0" shapeId="0">
      <text>
        <r>
          <rPr>
            <sz val="9"/>
            <color indexed="81"/>
            <rFont val="ＭＳ Ｐゴシック"/>
            <family val="3"/>
            <charset val="128"/>
          </rPr>
          <t xml:space="preserve">現在は使用なし。
従来の定義シートとの互換のためにA・B列は残しておく
</t>
        </r>
      </text>
    </comment>
    <comment ref="B64" authorId="0" shapeId="0">
      <text>
        <r>
          <rPr>
            <sz val="9"/>
            <color indexed="81"/>
            <rFont val="ＭＳ Ｐゴシック"/>
            <family val="3"/>
            <charset val="128"/>
          </rPr>
          <t xml:space="preserve">現在は使用なし。
従来の定義シートとの互換のためにA・B列は残しておく
</t>
        </r>
      </text>
    </comment>
    <comment ref="A65" authorId="0" shapeId="0">
      <text>
        <r>
          <rPr>
            <sz val="9"/>
            <color indexed="81"/>
            <rFont val="ＭＳ Ｐゴシック"/>
            <family val="3"/>
            <charset val="128"/>
          </rPr>
          <t xml:space="preserve">現在は使用なし。
従来の定義シートとの互換のためにA・B列は残しておく
</t>
        </r>
      </text>
    </comment>
    <comment ref="B65" authorId="0" shapeId="0">
      <text>
        <r>
          <rPr>
            <sz val="9"/>
            <color indexed="81"/>
            <rFont val="ＭＳ Ｐゴシック"/>
            <family val="3"/>
            <charset val="128"/>
          </rPr>
          <t xml:space="preserve">現在は使用なし。
従来の定義シートとの互換のためにA・B列は残しておく
</t>
        </r>
      </text>
    </comment>
    <comment ref="A66" authorId="0" shapeId="0">
      <text>
        <r>
          <rPr>
            <sz val="9"/>
            <color indexed="81"/>
            <rFont val="ＭＳ Ｐゴシック"/>
            <family val="3"/>
            <charset val="128"/>
          </rPr>
          <t xml:space="preserve">現在は使用なし。
従来の定義シートとの互換のためにA・B列は残しておく
</t>
        </r>
      </text>
    </comment>
    <comment ref="B66" authorId="0" shapeId="0">
      <text>
        <r>
          <rPr>
            <sz val="9"/>
            <color indexed="81"/>
            <rFont val="ＭＳ Ｐゴシック"/>
            <family val="3"/>
            <charset val="128"/>
          </rPr>
          <t xml:space="preserve">現在は使用なし。
従来の定義シートとの互換のためにA・B列は残しておく
</t>
        </r>
      </text>
    </comment>
    <comment ref="A67" authorId="0" shapeId="0">
      <text>
        <r>
          <rPr>
            <sz val="9"/>
            <color indexed="81"/>
            <rFont val="ＭＳ Ｐゴシック"/>
            <family val="3"/>
            <charset val="128"/>
          </rPr>
          <t xml:space="preserve">現在は使用なし。
従来の定義シートとの互換のためにA・B列は残しておく
</t>
        </r>
      </text>
    </comment>
    <comment ref="B67" authorId="0" shapeId="0">
      <text>
        <r>
          <rPr>
            <sz val="9"/>
            <color indexed="81"/>
            <rFont val="ＭＳ Ｐゴシック"/>
            <family val="3"/>
            <charset val="128"/>
          </rPr>
          <t xml:space="preserve">現在は使用なし。
従来の定義シートとの互換のためにA・B列は残しておく
</t>
        </r>
      </text>
    </comment>
    <comment ref="A68" authorId="0" shapeId="0">
      <text>
        <r>
          <rPr>
            <sz val="9"/>
            <color indexed="81"/>
            <rFont val="ＭＳ Ｐゴシック"/>
            <family val="3"/>
            <charset val="128"/>
          </rPr>
          <t xml:space="preserve">現在は使用なし。
従来の定義シートとの互換のためにA・B列は残しておく
</t>
        </r>
      </text>
    </comment>
    <comment ref="B68" authorId="0" shapeId="0">
      <text>
        <r>
          <rPr>
            <sz val="9"/>
            <color indexed="81"/>
            <rFont val="ＭＳ Ｐゴシック"/>
            <family val="3"/>
            <charset val="128"/>
          </rPr>
          <t xml:space="preserve">現在は使用なし。
従来の定義シートとの互換のためにA・B列は残しておく
</t>
        </r>
      </text>
    </comment>
    <comment ref="A69" authorId="0" shapeId="0">
      <text>
        <r>
          <rPr>
            <sz val="9"/>
            <color indexed="81"/>
            <rFont val="ＭＳ Ｐゴシック"/>
            <family val="3"/>
            <charset val="128"/>
          </rPr>
          <t xml:space="preserve">現在は使用なし。
従来の定義シートとの互換のためにA・B列は残しておく
</t>
        </r>
      </text>
    </comment>
    <comment ref="B69" authorId="0" shapeId="0">
      <text>
        <r>
          <rPr>
            <sz val="9"/>
            <color indexed="81"/>
            <rFont val="ＭＳ Ｐゴシック"/>
            <family val="3"/>
            <charset val="128"/>
          </rPr>
          <t xml:space="preserve">現在は使用なし。
従来の定義シートとの互換のためにA・B列は残しておく
</t>
        </r>
      </text>
    </comment>
    <comment ref="A70" authorId="0" shapeId="0">
      <text>
        <r>
          <rPr>
            <sz val="9"/>
            <color indexed="81"/>
            <rFont val="ＭＳ Ｐゴシック"/>
            <family val="3"/>
            <charset val="128"/>
          </rPr>
          <t xml:space="preserve">現在は使用なし。
従来の定義シートとの互換のためにA・B列は残しておく
</t>
        </r>
      </text>
    </comment>
    <comment ref="B70" authorId="0" shapeId="0">
      <text>
        <r>
          <rPr>
            <sz val="9"/>
            <color indexed="81"/>
            <rFont val="ＭＳ Ｐゴシック"/>
            <family val="3"/>
            <charset val="128"/>
          </rPr>
          <t xml:space="preserve">現在は使用なし。
従来の定義シートとの互換のためにA・B列は残しておく
</t>
        </r>
      </text>
    </comment>
    <comment ref="A71" authorId="0" shapeId="0">
      <text>
        <r>
          <rPr>
            <sz val="9"/>
            <color indexed="81"/>
            <rFont val="ＭＳ Ｐゴシック"/>
            <family val="3"/>
            <charset val="128"/>
          </rPr>
          <t xml:space="preserve">現在は使用なし。
従来の定義シートとの互換のためにA・B列は残しておく
</t>
        </r>
      </text>
    </comment>
    <comment ref="B71" authorId="0" shapeId="0">
      <text>
        <r>
          <rPr>
            <sz val="9"/>
            <color indexed="81"/>
            <rFont val="ＭＳ Ｐゴシック"/>
            <family val="3"/>
            <charset val="128"/>
          </rPr>
          <t xml:space="preserve">現在は使用なし。
従来の定義シートとの互換のためにA・B列は残しておく
</t>
        </r>
      </text>
    </comment>
    <comment ref="A72" authorId="0" shapeId="0">
      <text>
        <r>
          <rPr>
            <sz val="9"/>
            <color indexed="81"/>
            <rFont val="ＭＳ Ｐゴシック"/>
            <family val="3"/>
            <charset val="128"/>
          </rPr>
          <t xml:space="preserve">現在は使用なし。
従来の定義シートとの互換のためにA・B列は残しておく
</t>
        </r>
      </text>
    </comment>
    <comment ref="B72" authorId="0" shapeId="0">
      <text>
        <r>
          <rPr>
            <sz val="9"/>
            <color indexed="81"/>
            <rFont val="ＭＳ Ｐゴシック"/>
            <family val="3"/>
            <charset val="128"/>
          </rPr>
          <t xml:space="preserve">現在は使用なし。
従来の定義シートとの互換のためにA・B列は残しておく
</t>
        </r>
      </text>
    </comment>
    <comment ref="A73" authorId="0" shapeId="0">
      <text>
        <r>
          <rPr>
            <sz val="9"/>
            <color indexed="81"/>
            <rFont val="ＭＳ Ｐゴシック"/>
            <family val="3"/>
            <charset val="128"/>
          </rPr>
          <t xml:space="preserve">現在は使用なし。
従来の定義シートとの互換のためにA・B列は残しておく
</t>
        </r>
      </text>
    </comment>
    <comment ref="B73" authorId="0" shapeId="0">
      <text>
        <r>
          <rPr>
            <sz val="9"/>
            <color indexed="81"/>
            <rFont val="ＭＳ Ｐゴシック"/>
            <family val="3"/>
            <charset val="128"/>
          </rPr>
          <t xml:space="preserve">現在は使用なし。
従来の定義シートとの互換のためにA・B列は残しておく
</t>
        </r>
      </text>
    </comment>
    <comment ref="A74" authorId="0" shapeId="0">
      <text>
        <r>
          <rPr>
            <sz val="9"/>
            <color indexed="81"/>
            <rFont val="ＭＳ Ｐゴシック"/>
            <family val="3"/>
            <charset val="128"/>
          </rPr>
          <t xml:space="preserve">現在は使用なし。
従来の定義シートとの互換のためにA・B列は残しておく
</t>
        </r>
      </text>
    </comment>
    <comment ref="B74" authorId="0" shapeId="0">
      <text>
        <r>
          <rPr>
            <sz val="9"/>
            <color indexed="81"/>
            <rFont val="ＭＳ Ｐゴシック"/>
            <family val="3"/>
            <charset val="128"/>
          </rPr>
          <t xml:space="preserve">現在は使用なし。
従来の定義シートとの互換のためにA・B列は残しておく
</t>
        </r>
      </text>
    </comment>
    <comment ref="A75" authorId="0" shapeId="0">
      <text>
        <r>
          <rPr>
            <sz val="9"/>
            <color indexed="81"/>
            <rFont val="ＭＳ Ｐゴシック"/>
            <family val="3"/>
            <charset val="128"/>
          </rPr>
          <t xml:space="preserve">現在は使用なし。
従来の定義シートとの互換のためにA・B列は残しておく
</t>
        </r>
      </text>
    </comment>
    <comment ref="B75" authorId="0" shapeId="0">
      <text>
        <r>
          <rPr>
            <sz val="9"/>
            <color indexed="81"/>
            <rFont val="ＭＳ Ｐゴシック"/>
            <family val="3"/>
            <charset val="128"/>
          </rPr>
          <t xml:space="preserve">現在は使用なし。
従来の定義シートとの互換のためにA・B列は残しておく
</t>
        </r>
      </text>
    </comment>
    <comment ref="A76" authorId="0" shapeId="0">
      <text>
        <r>
          <rPr>
            <sz val="9"/>
            <color indexed="81"/>
            <rFont val="ＭＳ Ｐゴシック"/>
            <family val="3"/>
            <charset val="128"/>
          </rPr>
          <t xml:space="preserve">現在は使用なし。
従来の定義シートとの互換のためにA・B列は残しておく
</t>
        </r>
      </text>
    </comment>
    <comment ref="B76" authorId="0" shapeId="0">
      <text>
        <r>
          <rPr>
            <sz val="9"/>
            <color indexed="81"/>
            <rFont val="ＭＳ Ｐゴシック"/>
            <family val="3"/>
            <charset val="128"/>
          </rPr>
          <t xml:space="preserve">現在は使用なし。
従来の定義シートとの互換のためにA・B列は残しておく
</t>
        </r>
      </text>
    </comment>
    <comment ref="A77" authorId="0" shapeId="0">
      <text>
        <r>
          <rPr>
            <sz val="9"/>
            <color indexed="81"/>
            <rFont val="ＭＳ Ｐゴシック"/>
            <family val="3"/>
            <charset val="128"/>
          </rPr>
          <t xml:space="preserve">現在は使用なし。
従来の定義シートとの互換のためにA・B列は残しておく
</t>
        </r>
      </text>
    </comment>
    <comment ref="B77" authorId="0" shapeId="0">
      <text>
        <r>
          <rPr>
            <sz val="9"/>
            <color indexed="81"/>
            <rFont val="ＭＳ Ｐゴシック"/>
            <family val="3"/>
            <charset val="128"/>
          </rPr>
          <t xml:space="preserve">現在は使用なし。
従来の定義シートとの互換のためにA・B列は残しておく
</t>
        </r>
      </text>
    </comment>
    <comment ref="A78" authorId="0" shapeId="0">
      <text>
        <r>
          <rPr>
            <sz val="9"/>
            <color indexed="81"/>
            <rFont val="ＭＳ Ｐゴシック"/>
            <family val="3"/>
            <charset val="128"/>
          </rPr>
          <t xml:space="preserve">現在は使用なし。
従来の定義シートとの互換のためにA・B列は残しておく
</t>
        </r>
      </text>
    </comment>
    <comment ref="B78" authorId="0" shapeId="0">
      <text>
        <r>
          <rPr>
            <sz val="9"/>
            <color indexed="81"/>
            <rFont val="ＭＳ Ｐゴシック"/>
            <family val="3"/>
            <charset val="128"/>
          </rPr>
          <t xml:space="preserve">現在は使用なし。
従来の定義シートとの互換のためにA・B列は残しておく
</t>
        </r>
      </text>
    </comment>
    <comment ref="A79" authorId="0" shapeId="0">
      <text>
        <r>
          <rPr>
            <sz val="9"/>
            <color indexed="81"/>
            <rFont val="ＭＳ Ｐゴシック"/>
            <family val="3"/>
            <charset val="128"/>
          </rPr>
          <t xml:space="preserve">現在は使用なし。
従来の定義シートとの互換のためにA・B列は残しておく
</t>
        </r>
      </text>
    </comment>
    <comment ref="B79" authorId="0" shapeId="0">
      <text>
        <r>
          <rPr>
            <sz val="9"/>
            <color indexed="81"/>
            <rFont val="ＭＳ Ｐゴシック"/>
            <family val="3"/>
            <charset val="128"/>
          </rPr>
          <t xml:space="preserve">現在は使用なし。
従来の定義シートとの互換のためにA・B列は残しておく
</t>
        </r>
      </text>
    </comment>
    <comment ref="A80" authorId="0" shapeId="0">
      <text>
        <r>
          <rPr>
            <sz val="9"/>
            <color indexed="81"/>
            <rFont val="ＭＳ Ｐゴシック"/>
            <family val="3"/>
            <charset val="128"/>
          </rPr>
          <t xml:space="preserve">現在は使用なし。
従来の定義シートとの互換のためにA・B列は残しておく
</t>
        </r>
      </text>
    </comment>
    <comment ref="B80" authorId="0" shapeId="0">
      <text>
        <r>
          <rPr>
            <sz val="9"/>
            <color indexed="81"/>
            <rFont val="ＭＳ Ｐゴシック"/>
            <family val="3"/>
            <charset val="128"/>
          </rPr>
          <t xml:space="preserve">現在は使用なし。
従来の定義シートとの互換のためにA・B列は残しておく
</t>
        </r>
      </text>
    </comment>
    <comment ref="A81" authorId="0" shapeId="0">
      <text>
        <r>
          <rPr>
            <sz val="9"/>
            <color indexed="81"/>
            <rFont val="ＭＳ Ｐゴシック"/>
            <family val="3"/>
            <charset val="128"/>
          </rPr>
          <t xml:space="preserve">現在は使用なし。
従来の定義シートとの互換のためにA・B列は残しておく
</t>
        </r>
      </text>
    </comment>
    <comment ref="B81" authorId="0" shapeId="0">
      <text>
        <r>
          <rPr>
            <sz val="9"/>
            <color indexed="81"/>
            <rFont val="ＭＳ Ｐゴシック"/>
            <family val="3"/>
            <charset val="128"/>
          </rPr>
          <t xml:space="preserve">現在は使用なし。
従来の定義シートとの互換のためにA・B列は残しておく
</t>
        </r>
      </text>
    </comment>
    <comment ref="A82" authorId="0" shapeId="0">
      <text>
        <r>
          <rPr>
            <sz val="9"/>
            <color indexed="81"/>
            <rFont val="ＭＳ Ｐゴシック"/>
            <family val="3"/>
            <charset val="128"/>
          </rPr>
          <t xml:space="preserve">現在は使用なし。
従来の定義シートとの互換のためにA・B列は残しておく
</t>
        </r>
      </text>
    </comment>
    <comment ref="B82" authorId="0" shapeId="0">
      <text>
        <r>
          <rPr>
            <sz val="9"/>
            <color indexed="81"/>
            <rFont val="ＭＳ Ｐゴシック"/>
            <family val="3"/>
            <charset val="128"/>
          </rPr>
          <t xml:space="preserve">現在は使用なし。
従来の定義シートとの互換のためにA・B列は残しておく
</t>
        </r>
      </text>
    </comment>
    <comment ref="A83" authorId="0" shapeId="0">
      <text>
        <r>
          <rPr>
            <sz val="9"/>
            <color indexed="81"/>
            <rFont val="ＭＳ Ｐゴシック"/>
            <family val="3"/>
            <charset val="128"/>
          </rPr>
          <t xml:space="preserve">現在は使用なし。
従来の定義シートとの互換のためにA・B列は残しておく
</t>
        </r>
      </text>
    </comment>
    <comment ref="B83" authorId="0" shapeId="0">
      <text>
        <r>
          <rPr>
            <sz val="9"/>
            <color indexed="81"/>
            <rFont val="ＭＳ Ｐゴシック"/>
            <family val="3"/>
            <charset val="128"/>
          </rPr>
          <t xml:space="preserve">現在は使用なし。
従来の定義シートとの互換のためにA・B列は残しておく
</t>
        </r>
      </text>
    </comment>
    <comment ref="A84" authorId="0" shapeId="0">
      <text>
        <r>
          <rPr>
            <sz val="9"/>
            <color indexed="81"/>
            <rFont val="ＭＳ Ｐゴシック"/>
            <family val="3"/>
            <charset val="128"/>
          </rPr>
          <t xml:space="preserve">現在は使用なし。
従来の定義シートとの互換のためにA・B列は残しておく
</t>
        </r>
      </text>
    </comment>
    <comment ref="B84" authorId="0" shapeId="0">
      <text>
        <r>
          <rPr>
            <sz val="9"/>
            <color indexed="81"/>
            <rFont val="ＭＳ Ｐゴシック"/>
            <family val="3"/>
            <charset val="128"/>
          </rPr>
          <t xml:space="preserve">現在は使用なし。
従来の定義シートとの互換のためにA・B列は残しておく
</t>
        </r>
      </text>
    </comment>
    <comment ref="A85" authorId="0" shapeId="0">
      <text>
        <r>
          <rPr>
            <sz val="9"/>
            <color indexed="81"/>
            <rFont val="ＭＳ Ｐゴシック"/>
            <family val="3"/>
            <charset val="128"/>
          </rPr>
          <t xml:space="preserve">現在は使用なし。
従来の定義シートとの互換のためにA・B列は残しておく
</t>
        </r>
      </text>
    </comment>
    <comment ref="B85" authorId="0" shapeId="0">
      <text>
        <r>
          <rPr>
            <sz val="9"/>
            <color indexed="81"/>
            <rFont val="ＭＳ Ｐゴシック"/>
            <family val="3"/>
            <charset val="128"/>
          </rPr>
          <t xml:space="preserve">現在は使用なし。
従来の定義シートとの互換のためにA・B列は残しておく
</t>
        </r>
      </text>
    </comment>
    <comment ref="A86" authorId="0" shapeId="0">
      <text>
        <r>
          <rPr>
            <sz val="9"/>
            <color indexed="81"/>
            <rFont val="ＭＳ Ｐゴシック"/>
            <family val="3"/>
            <charset val="128"/>
          </rPr>
          <t xml:space="preserve">現在は使用なし。
従来の定義シートとの互換のためにA・B列は残しておく
</t>
        </r>
      </text>
    </comment>
    <comment ref="B86" authorId="0" shapeId="0">
      <text>
        <r>
          <rPr>
            <sz val="9"/>
            <color indexed="81"/>
            <rFont val="ＭＳ Ｐゴシック"/>
            <family val="3"/>
            <charset val="128"/>
          </rPr>
          <t xml:space="preserve">現在は使用なし。
従来の定義シートとの互換のためにA・B列は残しておく
</t>
        </r>
      </text>
    </comment>
    <comment ref="A87" authorId="0" shapeId="0">
      <text>
        <r>
          <rPr>
            <sz val="9"/>
            <color indexed="81"/>
            <rFont val="ＭＳ Ｐゴシック"/>
            <family val="3"/>
            <charset val="128"/>
          </rPr>
          <t xml:space="preserve">現在は使用なし。
従来の定義シートとの互換のためにA・B列は残しておく
</t>
        </r>
      </text>
    </comment>
    <comment ref="B87" authorId="0" shapeId="0">
      <text>
        <r>
          <rPr>
            <sz val="9"/>
            <color indexed="81"/>
            <rFont val="ＭＳ Ｐゴシック"/>
            <family val="3"/>
            <charset val="128"/>
          </rPr>
          <t xml:space="preserve">現在は使用なし。
従来の定義シートとの互換のためにA・B列は残しておく
</t>
        </r>
      </text>
    </comment>
    <comment ref="A88" authorId="0" shapeId="0">
      <text>
        <r>
          <rPr>
            <sz val="9"/>
            <color indexed="81"/>
            <rFont val="ＭＳ Ｐゴシック"/>
            <family val="3"/>
            <charset val="128"/>
          </rPr>
          <t xml:space="preserve">現在は使用なし。
従来の定義シートとの互換のためにA・B列は残しておく
</t>
        </r>
      </text>
    </comment>
    <comment ref="B88" authorId="0" shapeId="0">
      <text>
        <r>
          <rPr>
            <sz val="9"/>
            <color indexed="81"/>
            <rFont val="ＭＳ Ｐゴシック"/>
            <family val="3"/>
            <charset val="128"/>
          </rPr>
          <t xml:space="preserve">現在は使用なし。
従来の定義シートとの互換のためにA・B列は残しておく
</t>
        </r>
      </text>
    </comment>
    <comment ref="A89" authorId="0" shapeId="0">
      <text>
        <r>
          <rPr>
            <sz val="9"/>
            <color indexed="81"/>
            <rFont val="ＭＳ Ｐゴシック"/>
            <family val="3"/>
            <charset val="128"/>
          </rPr>
          <t xml:space="preserve">現在は使用なし。
従来の定義シートとの互換のためにA・B列は残しておく
</t>
        </r>
      </text>
    </comment>
    <comment ref="B89" authorId="0" shapeId="0">
      <text>
        <r>
          <rPr>
            <sz val="9"/>
            <color indexed="81"/>
            <rFont val="ＭＳ Ｐゴシック"/>
            <family val="3"/>
            <charset val="128"/>
          </rPr>
          <t xml:space="preserve">現在は使用なし。
従来の定義シートとの互換のためにA・B列は残しておく
</t>
        </r>
      </text>
    </comment>
    <comment ref="A90" authorId="0" shapeId="0">
      <text>
        <r>
          <rPr>
            <sz val="9"/>
            <color indexed="81"/>
            <rFont val="ＭＳ Ｐゴシック"/>
            <family val="3"/>
            <charset val="128"/>
          </rPr>
          <t xml:space="preserve">現在は使用なし。
従来の定義シートとの互換のためにA・B列は残しておく
</t>
        </r>
      </text>
    </comment>
    <comment ref="B90" authorId="0" shapeId="0">
      <text>
        <r>
          <rPr>
            <sz val="9"/>
            <color indexed="81"/>
            <rFont val="ＭＳ Ｐゴシック"/>
            <family val="3"/>
            <charset val="128"/>
          </rPr>
          <t xml:space="preserve">現在は使用なし。
従来の定義シートとの互換のためにA・B列は残しておく
</t>
        </r>
      </text>
    </comment>
    <comment ref="A91" authorId="0" shapeId="0">
      <text>
        <r>
          <rPr>
            <sz val="9"/>
            <color indexed="81"/>
            <rFont val="ＭＳ Ｐゴシック"/>
            <family val="3"/>
            <charset val="128"/>
          </rPr>
          <t xml:space="preserve">現在は使用なし。
従来の定義シートとの互換のためにA・B列は残しておく
</t>
        </r>
      </text>
    </comment>
    <comment ref="B91" authorId="0" shapeId="0">
      <text>
        <r>
          <rPr>
            <sz val="9"/>
            <color indexed="81"/>
            <rFont val="ＭＳ Ｐゴシック"/>
            <family val="3"/>
            <charset val="128"/>
          </rPr>
          <t xml:space="preserve">現在は使用なし。
従来の定義シートとの互換のためにA・B列は残しておく
</t>
        </r>
      </text>
    </comment>
    <comment ref="A92" authorId="0" shapeId="0">
      <text>
        <r>
          <rPr>
            <sz val="9"/>
            <color indexed="81"/>
            <rFont val="ＭＳ Ｐゴシック"/>
            <family val="3"/>
            <charset val="128"/>
          </rPr>
          <t xml:space="preserve">現在は使用なし。
従来の定義シートとの互換のためにA・B列は残しておく
</t>
        </r>
      </text>
    </comment>
    <comment ref="B92" authorId="0" shapeId="0">
      <text>
        <r>
          <rPr>
            <sz val="9"/>
            <color indexed="81"/>
            <rFont val="ＭＳ Ｐゴシック"/>
            <family val="3"/>
            <charset val="128"/>
          </rPr>
          <t xml:space="preserve">現在は使用なし。
従来の定義シートとの互換のためにA・B列は残しておく
</t>
        </r>
      </text>
    </comment>
    <comment ref="A93" authorId="0" shapeId="0">
      <text>
        <r>
          <rPr>
            <sz val="9"/>
            <color indexed="81"/>
            <rFont val="ＭＳ Ｐゴシック"/>
            <family val="3"/>
            <charset val="128"/>
          </rPr>
          <t xml:space="preserve">現在は使用なし。
従来の定義シートとの互換のためにA・B列は残しておく
</t>
        </r>
      </text>
    </comment>
    <comment ref="B93" authorId="0" shapeId="0">
      <text>
        <r>
          <rPr>
            <sz val="9"/>
            <color indexed="81"/>
            <rFont val="ＭＳ Ｐゴシック"/>
            <family val="3"/>
            <charset val="128"/>
          </rPr>
          <t xml:space="preserve">現在は使用なし。
従来の定義シートとの互換のためにA・B列は残しておく
</t>
        </r>
      </text>
    </comment>
    <comment ref="A94" authorId="0" shapeId="0">
      <text>
        <r>
          <rPr>
            <sz val="9"/>
            <color indexed="81"/>
            <rFont val="ＭＳ Ｐゴシック"/>
            <family val="3"/>
            <charset val="128"/>
          </rPr>
          <t xml:space="preserve">現在は使用なし。
従来の定義シートとの互換のためにA・B列は残しておく
</t>
        </r>
      </text>
    </comment>
    <comment ref="B94" authorId="0" shapeId="0">
      <text>
        <r>
          <rPr>
            <sz val="9"/>
            <color indexed="81"/>
            <rFont val="ＭＳ Ｐゴシック"/>
            <family val="3"/>
            <charset val="128"/>
          </rPr>
          <t xml:space="preserve">現在は使用なし。
従来の定義シートとの互換のためにA・B列は残しておく
</t>
        </r>
      </text>
    </comment>
    <comment ref="A95" authorId="0" shapeId="0">
      <text>
        <r>
          <rPr>
            <sz val="9"/>
            <color indexed="81"/>
            <rFont val="ＭＳ Ｐゴシック"/>
            <family val="3"/>
            <charset val="128"/>
          </rPr>
          <t xml:space="preserve">現在は使用なし。
従来の定義シートとの互換のためにA・B列は残しておく
</t>
        </r>
      </text>
    </comment>
    <comment ref="B95" authorId="0" shapeId="0">
      <text>
        <r>
          <rPr>
            <sz val="9"/>
            <color indexed="81"/>
            <rFont val="ＭＳ Ｐゴシック"/>
            <family val="3"/>
            <charset val="128"/>
          </rPr>
          <t xml:space="preserve">現在は使用なし。
従来の定義シートとの互換のためにA・B列は残しておく
</t>
        </r>
      </text>
    </comment>
    <comment ref="A96" authorId="0" shapeId="0">
      <text>
        <r>
          <rPr>
            <sz val="9"/>
            <color indexed="81"/>
            <rFont val="ＭＳ Ｐゴシック"/>
            <family val="3"/>
            <charset val="128"/>
          </rPr>
          <t xml:space="preserve">現在は使用なし。
従来の定義シートとの互換のためにA・B列は残しておく
</t>
        </r>
      </text>
    </comment>
    <comment ref="B96" authorId="0" shapeId="0">
      <text>
        <r>
          <rPr>
            <sz val="9"/>
            <color indexed="81"/>
            <rFont val="ＭＳ Ｐゴシック"/>
            <family val="3"/>
            <charset val="128"/>
          </rPr>
          <t xml:space="preserve">現在は使用なし。
従来の定義シートとの互換のためにA・B列は残しておく
</t>
        </r>
      </text>
    </comment>
    <comment ref="A97" authorId="0" shapeId="0">
      <text>
        <r>
          <rPr>
            <sz val="9"/>
            <color indexed="81"/>
            <rFont val="ＭＳ Ｐゴシック"/>
            <family val="3"/>
            <charset val="128"/>
          </rPr>
          <t xml:space="preserve">現在は使用なし。
従来の定義シートとの互換のためにA・B列は残しておく
</t>
        </r>
      </text>
    </comment>
    <comment ref="B97" authorId="0" shapeId="0">
      <text>
        <r>
          <rPr>
            <sz val="9"/>
            <color indexed="81"/>
            <rFont val="ＭＳ Ｐゴシック"/>
            <family val="3"/>
            <charset val="128"/>
          </rPr>
          <t xml:space="preserve">現在は使用なし。
従来の定義シートとの互換のためにA・B列は残しておく
</t>
        </r>
      </text>
    </comment>
    <comment ref="A98" authorId="0" shapeId="0">
      <text>
        <r>
          <rPr>
            <sz val="9"/>
            <color indexed="81"/>
            <rFont val="ＭＳ Ｐゴシック"/>
            <family val="3"/>
            <charset val="128"/>
          </rPr>
          <t xml:space="preserve">現在は使用なし。
従来の定義シートとの互換のためにA・B列は残しておく
</t>
        </r>
      </text>
    </comment>
    <comment ref="B98" authorId="0" shapeId="0">
      <text>
        <r>
          <rPr>
            <sz val="9"/>
            <color indexed="81"/>
            <rFont val="ＭＳ Ｐゴシック"/>
            <family val="3"/>
            <charset val="128"/>
          </rPr>
          <t xml:space="preserve">現在は使用なし。
従来の定義シートとの互換のためにA・B列は残しておく
</t>
        </r>
      </text>
    </comment>
    <comment ref="A99" authorId="0" shapeId="0">
      <text>
        <r>
          <rPr>
            <sz val="9"/>
            <color indexed="81"/>
            <rFont val="ＭＳ Ｐゴシック"/>
            <family val="3"/>
            <charset val="128"/>
          </rPr>
          <t xml:space="preserve">現在は使用なし。
従来の定義シートとの互換のためにA・B列は残しておく
</t>
        </r>
      </text>
    </comment>
    <comment ref="B99" authorId="0" shapeId="0">
      <text>
        <r>
          <rPr>
            <sz val="9"/>
            <color indexed="81"/>
            <rFont val="ＭＳ Ｐゴシック"/>
            <family val="3"/>
            <charset val="128"/>
          </rPr>
          <t xml:space="preserve">現在は使用なし。
従来の定義シートとの互換のためにA・B列は残しておく
</t>
        </r>
      </text>
    </comment>
    <comment ref="A100" authorId="0" shapeId="0">
      <text>
        <r>
          <rPr>
            <sz val="9"/>
            <color indexed="81"/>
            <rFont val="ＭＳ Ｐゴシック"/>
            <family val="3"/>
            <charset val="128"/>
          </rPr>
          <t xml:space="preserve">現在は使用なし。
従来の定義シートとの互換のためにA・B列は残しておく
</t>
        </r>
      </text>
    </comment>
    <comment ref="B100" authorId="0" shapeId="0">
      <text>
        <r>
          <rPr>
            <sz val="9"/>
            <color indexed="81"/>
            <rFont val="ＭＳ Ｐゴシック"/>
            <family val="3"/>
            <charset val="128"/>
          </rPr>
          <t xml:space="preserve">現在は使用なし。
従来の定義シートとの互換のためにA・B列は残しておく
</t>
        </r>
      </text>
    </comment>
    <comment ref="A101" authorId="0" shapeId="0">
      <text>
        <r>
          <rPr>
            <sz val="9"/>
            <color indexed="81"/>
            <rFont val="ＭＳ Ｐゴシック"/>
            <family val="3"/>
            <charset val="128"/>
          </rPr>
          <t xml:space="preserve">現在は使用なし。
従来の定義シートとの互換のためにA・B列は残しておく
</t>
        </r>
      </text>
    </comment>
    <comment ref="B101" authorId="0" shapeId="0">
      <text>
        <r>
          <rPr>
            <sz val="9"/>
            <color indexed="81"/>
            <rFont val="ＭＳ Ｐゴシック"/>
            <family val="3"/>
            <charset val="128"/>
          </rPr>
          <t xml:space="preserve">現在は使用なし。
従来の定義シートとの互換のためにA・B列は残しておく
</t>
        </r>
      </text>
    </comment>
    <comment ref="A102" authorId="0" shapeId="0">
      <text>
        <r>
          <rPr>
            <sz val="9"/>
            <color indexed="81"/>
            <rFont val="ＭＳ Ｐゴシック"/>
            <family val="3"/>
            <charset val="128"/>
          </rPr>
          <t xml:space="preserve">現在は使用なし。
従来の定義シートとの互換のためにA・B列は残しておく
</t>
        </r>
      </text>
    </comment>
    <comment ref="B102" authorId="0" shapeId="0">
      <text>
        <r>
          <rPr>
            <sz val="9"/>
            <color indexed="81"/>
            <rFont val="ＭＳ Ｐゴシック"/>
            <family val="3"/>
            <charset val="128"/>
          </rPr>
          <t xml:space="preserve">現在は使用なし。
従来の定義シートとの互換のためにA・B列は残しておく
</t>
        </r>
      </text>
    </comment>
    <comment ref="A103" authorId="0" shapeId="0">
      <text>
        <r>
          <rPr>
            <sz val="9"/>
            <color indexed="81"/>
            <rFont val="ＭＳ Ｐゴシック"/>
            <family val="3"/>
            <charset val="128"/>
          </rPr>
          <t xml:space="preserve">現在は使用なし。
従来の定義シートとの互換のためにA・B列は残しておく
</t>
        </r>
      </text>
    </comment>
    <comment ref="B103" authorId="0" shapeId="0">
      <text>
        <r>
          <rPr>
            <sz val="9"/>
            <color indexed="81"/>
            <rFont val="ＭＳ Ｐゴシック"/>
            <family val="3"/>
            <charset val="128"/>
          </rPr>
          <t xml:space="preserve">現在は使用なし。
従来の定義シートとの互換のためにA・B列は残しておく
</t>
        </r>
      </text>
    </comment>
    <comment ref="A104" authorId="0" shapeId="0">
      <text>
        <r>
          <rPr>
            <sz val="9"/>
            <color indexed="81"/>
            <rFont val="ＭＳ Ｐゴシック"/>
            <family val="3"/>
            <charset val="128"/>
          </rPr>
          <t xml:space="preserve">現在は使用なし。
従来の定義シートとの互換のためにA・B列は残しておく
</t>
        </r>
      </text>
    </comment>
    <comment ref="B104" authorId="0" shapeId="0">
      <text>
        <r>
          <rPr>
            <sz val="9"/>
            <color indexed="81"/>
            <rFont val="ＭＳ Ｐゴシック"/>
            <family val="3"/>
            <charset val="128"/>
          </rPr>
          <t xml:space="preserve">現在は使用なし。
従来の定義シートとの互換のためにA・B列は残しておく
</t>
        </r>
      </text>
    </comment>
    <comment ref="A105" authorId="0" shapeId="0">
      <text>
        <r>
          <rPr>
            <sz val="9"/>
            <color indexed="81"/>
            <rFont val="ＭＳ Ｐゴシック"/>
            <family val="3"/>
            <charset val="128"/>
          </rPr>
          <t xml:space="preserve">現在は使用なし。
従来の定義シートとの互換のためにA・B列は残しておく
</t>
        </r>
      </text>
    </comment>
    <comment ref="B105" authorId="0" shapeId="0">
      <text>
        <r>
          <rPr>
            <sz val="9"/>
            <color indexed="81"/>
            <rFont val="ＭＳ Ｐゴシック"/>
            <family val="3"/>
            <charset val="128"/>
          </rPr>
          <t xml:space="preserve">現在は使用なし。
従来の定義シートとの互換のためにA・B列は残しておく
</t>
        </r>
      </text>
    </comment>
    <comment ref="A106" authorId="0" shapeId="0">
      <text>
        <r>
          <rPr>
            <sz val="9"/>
            <color indexed="81"/>
            <rFont val="ＭＳ Ｐゴシック"/>
            <family val="3"/>
            <charset val="128"/>
          </rPr>
          <t xml:space="preserve">現在は使用なし。
従来の定義シートとの互換のためにA・B列は残しておく
</t>
        </r>
      </text>
    </comment>
    <comment ref="B106" authorId="0" shapeId="0">
      <text>
        <r>
          <rPr>
            <sz val="9"/>
            <color indexed="81"/>
            <rFont val="ＭＳ Ｐゴシック"/>
            <family val="3"/>
            <charset val="128"/>
          </rPr>
          <t xml:space="preserve">現在は使用なし。
従来の定義シートとの互換のためにA・B列は残しておく
</t>
        </r>
      </text>
    </comment>
    <comment ref="A107" authorId="0" shapeId="0">
      <text>
        <r>
          <rPr>
            <sz val="9"/>
            <color indexed="81"/>
            <rFont val="ＭＳ Ｐゴシック"/>
            <family val="3"/>
            <charset val="128"/>
          </rPr>
          <t xml:space="preserve">現在は使用なし。
従来の定義シートとの互換のためにA・B列は残しておく
</t>
        </r>
      </text>
    </comment>
    <comment ref="B107" authorId="0" shapeId="0">
      <text>
        <r>
          <rPr>
            <sz val="9"/>
            <color indexed="81"/>
            <rFont val="ＭＳ Ｐゴシック"/>
            <family val="3"/>
            <charset val="128"/>
          </rPr>
          <t xml:space="preserve">現在は使用なし。
従来の定義シートとの互換のためにA・B列は残しておく
</t>
        </r>
      </text>
    </comment>
    <comment ref="A108" authorId="0" shapeId="0">
      <text>
        <r>
          <rPr>
            <sz val="9"/>
            <color indexed="81"/>
            <rFont val="ＭＳ Ｐゴシック"/>
            <family val="3"/>
            <charset val="128"/>
          </rPr>
          <t xml:space="preserve">現在は使用なし。
従来の定義シートとの互換のためにA・B列は残しておく
</t>
        </r>
      </text>
    </comment>
    <comment ref="B108" authorId="0" shapeId="0">
      <text>
        <r>
          <rPr>
            <sz val="9"/>
            <color indexed="81"/>
            <rFont val="ＭＳ Ｐゴシック"/>
            <family val="3"/>
            <charset val="128"/>
          </rPr>
          <t xml:space="preserve">現在は使用なし。
従来の定義シートとの互換のためにA・B列は残しておく
</t>
        </r>
      </text>
    </comment>
    <comment ref="A109" authorId="0" shapeId="0">
      <text>
        <r>
          <rPr>
            <sz val="9"/>
            <color indexed="81"/>
            <rFont val="ＭＳ Ｐゴシック"/>
            <family val="3"/>
            <charset val="128"/>
          </rPr>
          <t xml:space="preserve">現在は使用なし。
従来の定義シートとの互換のためにA・B列は残しておく
</t>
        </r>
      </text>
    </comment>
    <comment ref="B109" authorId="0" shapeId="0">
      <text>
        <r>
          <rPr>
            <sz val="9"/>
            <color indexed="81"/>
            <rFont val="ＭＳ Ｐゴシック"/>
            <family val="3"/>
            <charset val="128"/>
          </rPr>
          <t xml:space="preserve">現在は使用なし。
従来の定義シートとの互換のためにA・B列は残しておく
</t>
        </r>
      </text>
    </comment>
    <comment ref="A110" authorId="0" shapeId="0">
      <text>
        <r>
          <rPr>
            <sz val="9"/>
            <color indexed="81"/>
            <rFont val="ＭＳ Ｐゴシック"/>
            <family val="3"/>
            <charset val="128"/>
          </rPr>
          <t xml:space="preserve">現在は使用なし。
従来の定義シートとの互換のためにA・B列は残しておく
</t>
        </r>
      </text>
    </comment>
    <comment ref="B110" authorId="0" shapeId="0">
      <text>
        <r>
          <rPr>
            <sz val="9"/>
            <color indexed="81"/>
            <rFont val="ＭＳ Ｐゴシック"/>
            <family val="3"/>
            <charset val="128"/>
          </rPr>
          <t xml:space="preserve">現在は使用なし。
従来の定義シートとの互換のためにA・B列は残しておく
</t>
        </r>
      </text>
    </comment>
    <comment ref="A111" authorId="0" shapeId="0">
      <text>
        <r>
          <rPr>
            <sz val="9"/>
            <color indexed="81"/>
            <rFont val="ＭＳ Ｐゴシック"/>
            <family val="3"/>
            <charset val="128"/>
          </rPr>
          <t xml:space="preserve">現在は使用なし。
従来の定義シートとの互換のためにA・B列は残しておく
</t>
        </r>
      </text>
    </comment>
    <comment ref="B111" authorId="0" shapeId="0">
      <text>
        <r>
          <rPr>
            <sz val="9"/>
            <color indexed="81"/>
            <rFont val="ＭＳ Ｐゴシック"/>
            <family val="3"/>
            <charset val="128"/>
          </rPr>
          <t xml:space="preserve">現在は使用なし。
従来の定義シートとの互換のためにA・B列は残しておく
</t>
        </r>
      </text>
    </comment>
    <comment ref="A112" authorId="0" shapeId="0">
      <text>
        <r>
          <rPr>
            <sz val="9"/>
            <color indexed="81"/>
            <rFont val="ＭＳ Ｐゴシック"/>
            <family val="3"/>
            <charset val="128"/>
          </rPr>
          <t xml:space="preserve">現在は使用なし。
従来の定義シートとの互換のためにA・B列は残しておく
</t>
        </r>
      </text>
    </comment>
    <comment ref="B112" authorId="0" shapeId="0">
      <text>
        <r>
          <rPr>
            <sz val="9"/>
            <color indexed="81"/>
            <rFont val="ＭＳ Ｐゴシック"/>
            <family val="3"/>
            <charset val="128"/>
          </rPr>
          <t xml:space="preserve">現在は使用なし。
従来の定義シートとの互換のためにA・B列は残しておく
</t>
        </r>
      </text>
    </comment>
    <comment ref="A113" authorId="0" shapeId="0">
      <text>
        <r>
          <rPr>
            <sz val="9"/>
            <color indexed="81"/>
            <rFont val="ＭＳ Ｐゴシック"/>
            <family val="3"/>
            <charset val="128"/>
          </rPr>
          <t xml:space="preserve">現在は使用なし。
従来の定義シートとの互換のためにA・B列は残しておく
</t>
        </r>
      </text>
    </comment>
    <comment ref="B113" authorId="0" shapeId="0">
      <text>
        <r>
          <rPr>
            <sz val="9"/>
            <color indexed="81"/>
            <rFont val="ＭＳ Ｐゴシック"/>
            <family val="3"/>
            <charset val="128"/>
          </rPr>
          <t xml:space="preserve">現在は使用なし。
従来の定義シートとの互換のためにA・B列は残しておく
</t>
        </r>
      </text>
    </comment>
    <comment ref="A114" authorId="0" shapeId="0">
      <text>
        <r>
          <rPr>
            <sz val="9"/>
            <color indexed="81"/>
            <rFont val="ＭＳ Ｐゴシック"/>
            <family val="3"/>
            <charset val="128"/>
          </rPr>
          <t xml:space="preserve">現在は使用なし。
従来の定義シートとの互換のためにA・B列は残しておく
</t>
        </r>
      </text>
    </comment>
    <comment ref="B114" authorId="0" shapeId="0">
      <text>
        <r>
          <rPr>
            <sz val="9"/>
            <color indexed="81"/>
            <rFont val="ＭＳ Ｐゴシック"/>
            <family val="3"/>
            <charset val="128"/>
          </rPr>
          <t xml:space="preserve">現在は使用なし。
従来の定義シートとの互換のためにA・B列は残しておく
</t>
        </r>
      </text>
    </comment>
    <comment ref="A115" authorId="0" shapeId="0">
      <text>
        <r>
          <rPr>
            <sz val="9"/>
            <color indexed="81"/>
            <rFont val="ＭＳ Ｐゴシック"/>
            <family val="3"/>
            <charset val="128"/>
          </rPr>
          <t xml:space="preserve">現在は使用なし。
従来の定義シートとの互換のためにA・B列は残しておく
</t>
        </r>
      </text>
    </comment>
    <comment ref="B115" authorId="0" shapeId="0">
      <text>
        <r>
          <rPr>
            <sz val="9"/>
            <color indexed="81"/>
            <rFont val="ＭＳ Ｐゴシック"/>
            <family val="3"/>
            <charset val="128"/>
          </rPr>
          <t xml:space="preserve">現在は使用なし。
従来の定義シートとの互換のためにA・B列は残しておく
</t>
        </r>
      </text>
    </comment>
    <comment ref="A116" authorId="0" shapeId="0">
      <text>
        <r>
          <rPr>
            <sz val="9"/>
            <color indexed="81"/>
            <rFont val="ＭＳ Ｐゴシック"/>
            <family val="3"/>
            <charset val="128"/>
          </rPr>
          <t xml:space="preserve">現在は使用なし。
従来の定義シートとの互換のためにA・B列は残しておく
</t>
        </r>
      </text>
    </comment>
    <comment ref="B116" authorId="0" shapeId="0">
      <text>
        <r>
          <rPr>
            <sz val="9"/>
            <color indexed="81"/>
            <rFont val="ＭＳ Ｐゴシック"/>
            <family val="3"/>
            <charset val="128"/>
          </rPr>
          <t xml:space="preserve">現在は使用なし。
従来の定義シートとの互換のためにA・B列は残しておく
</t>
        </r>
      </text>
    </comment>
    <comment ref="A117" authorId="0" shapeId="0">
      <text>
        <r>
          <rPr>
            <sz val="9"/>
            <color indexed="81"/>
            <rFont val="ＭＳ Ｐゴシック"/>
            <family val="3"/>
            <charset val="128"/>
          </rPr>
          <t xml:space="preserve">現在は使用なし。
従来の定義シートとの互換のためにA・B列は残しておく
</t>
        </r>
      </text>
    </comment>
    <comment ref="B117" authorId="0" shapeId="0">
      <text>
        <r>
          <rPr>
            <sz val="9"/>
            <color indexed="81"/>
            <rFont val="ＭＳ Ｐゴシック"/>
            <family val="3"/>
            <charset val="128"/>
          </rPr>
          <t xml:space="preserve">現在は使用なし。
従来の定義シートとの互換のためにA・B列は残しておく
</t>
        </r>
      </text>
    </comment>
    <comment ref="A118" authorId="0" shapeId="0">
      <text>
        <r>
          <rPr>
            <sz val="9"/>
            <color indexed="81"/>
            <rFont val="ＭＳ Ｐゴシック"/>
            <family val="3"/>
            <charset val="128"/>
          </rPr>
          <t xml:space="preserve">現在は使用なし。
従来の定義シートとの互換のためにA・B列は残しておく
</t>
        </r>
      </text>
    </comment>
    <comment ref="B118" authorId="0" shapeId="0">
      <text>
        <r>
          <rPr>
            <sz val="9"/>
            <color indexed="81"/>
            <rFont val="ＭＳ Ｐゴシック"/>
            <family val="3"/>
            <charset val="128"/>
          </rPr>
          <t xml:space="preserve">現在は使用なし。
従来の定義シートとの互換のためにA・B列は残しておく
</t>
        </r>
      </text>
    </comment>
    <comment ref="A119" authorId="0" shapeId="0">
      <text>
        <r>
          <rPr>
            <sz val="9"/>
            <color indexed="81"/>
            <rFont val="ＭＳ Ｐゴシック"/>
            <family val="3"/>
            <charset val="128"/>
          </rPr>
          <t xml:space="preserve">現在は使用なし。
従来の定義シートとの互換のためにA・B列は残しておく
</t>
        </r>
      </text>
    </comment>
    <comment ref="B119" authorId="0" shapeId="0">
      <text>
        <r>
          <rPr>
            <sz val="9"/>
            <color indexed="81"/>
            <rFont val="ＭＳ Ｐゴシック"/>
            <family val="3"/>
            <charset val="128"/>
          </rPr>
          <t xml:space="preserve">現在は使用なし。
従来の定義シートとの互換のためにA・B列は残しておく
</t>
        </r>
      </text>
    </comment>
    <comment ref="A120" authorId="0" shapeId="0">
      <text>
        <r>
          <rPr>
            <sz val="9"/>
            <color indexed="81"/>
            <rFont val="ＭＳ Ｐゴシック"/>
            <family val="3"/>
            <charset val="128"/>
          </rPr>
          <t xml:space="preserve">現在は使用なし。
従来の定義シートとの互換のためにA・B列は残しておく
</t>
        </r>
      </text>
    </comment>
    <comment ref="B120" authorId="0" shapeId="0">
      <text>
        <r>
          <rPr>
            <sz val="9"/>
            <color indexed="81"/>
            <rFont val="ＭＳ Ｐゴシック"/>
            <family val="3"/>
            <charset val="128"/>
          </rPr>
          <t xml:space="preserve">現在は使用なし。
従来の定義シートとの互換のためにA・B列は残しておく
</t>
        </r>
      </text>
    </comment>
    <comment ref="A121" authorId="0" shapeId="0">
      <text>
        <r>
          <rPr>
            <sz val="9"/>
            <color indexed="81"/>
            <rFont val="ＭＳ Ｐゴシック"/>
            <family val="3"/>
            <charset val="128"/>
          </rPr>
          <t xml:space="preserve">現在は使用なし。
従来の定義シートとの互換のためにA・B列は残しておく
</t>
        </r>
      </text>
    </comment>
    <comment ref="B121" authorId="0" shapeId="0">
      <text>
        <r>
          <rPr>
            <sz val="9"/>
            <color indexed="81"/>
            <rFont val="ＭＳ Ｐゴシック"/>
            <family val="3"/>
            <charset val="128"/>
          </rPr>
          <t xml:space="preserve">現在は使用なし。
従来の定義シートとの互換のためにA・B列は残しておく
</t>
        </r>
      </text>
    </comment>
    <comment ref="A122" authorId="0" shapeId="0">
      <text>
        <r>
          <rPr>
            <sz val="9"/>
            <color indexed="81"/>
            <rFont val="ＭＳ Ｐゴシック"/>
            <family val="3"/>
            <charset val="128"/>
          </rPr>
          <t xml:space="preserve">現在は使用なし。
従来の定義シートとの互換のためにA・B列は残しておく
</t>
        </r>
      </text>
    </comment>
    <comment ref="B122" authorId="0" shapeId="0">
      <text>
        <r>
          <rPr>
            <sz val="9"/>
            <color indexed="81"/>
            <rFont val="ＭＳ Ｐゴシック"/>
            <family val="3"/>
            <charset val="128"/>
          </rPr>
          <t xml:space="preserve">現在は使用なし。
従来の定義シートとの互換のためにA・B列は残しておく
</t>
        </r>
      </text>
    </comment>
    <comment ref="A123" authorId="0" shapeId="0">
      <text>
        <r>
          <rPr>
            <sz val="9"/>
            <color indexed="81"/>
            <rFont val="ＭＳ Ｐゴシック"/>
            <family val="3"/>
            <charset val="128"/>
          </rPr>
          <t xml:space="preserve">現在は使用なし。
従来の定義シートとの互換のためにA・B列は残しておく
</t>
        </r>
      </text>
    </comment>
    <comment ref="B123" authorId="0" shapeId="0">
      <text>
        <r>
          <rPr>
            <sz val="9"/>
            <color indexed="81"/>
            <rFont val="ＭＳ Ｐゴシック"/>
            <family val="3"/>
            <charset val="128"/>
          </rPr>
          <t xml:space="preserve">現在は使用なし。
従来の定義シートとの互換のためにA・B列は残しておく
</t>
        </r>
      </text>
    </comment>
    <comment ref="A124" authorId="0" shapeId="0">
      <text>
        <r>
          <rPr>
            <sz val="9"/>
            <color indexed="81"/>
            <rFont val="ＭＳ Ｐゴシック"/>
            <family val="3"/>
            <charset val="128"/>
          </rPr>
          <t xml:space="preserve">現在は使用なし。
従来の定義シートとの互換のためにA・B列は残しておく
</t>
        </r>
      </text>
    </comment>
    <comment ref="B124" authorId="0" shapeId="0">
      <text>
        <r>
          <rPr>
            <sz val="9"/>
            <color indexed="81"/>
            <rFont val="ＭＳ Ｐゴシック"/>
            <family val="3"/>
            <charset val="128"/>
          </rPr>
          <t xml:space="preserve">現在は使用なし。
従来の定義シートとの互換のためにA・B列は残しておく
</t>
        </r>
      </text>
    </comment>
    <comment ref="A125" authorId="0" shapeId="0">
      <text>
        <r>
          <rPr>
            <sz val="9"/>
            <color indexed="81"/>
            <rFont val="ＭＳ Ｐゴシック"/>
            <family val="3"/>
            <charset val="128"/>
          </rPr>
          <t xml:space="preserve">現在は使用なし。
従来の定義シートとの互換のためにA・B列は残しておく
</t>
        </r>
      </text>
    </comment>
    <comment ref="B125" authorId="0" shapeId="0">
      <text>
        <r>
          <rPr>
            <sz val="9"/>
            <color indexed="81"/>
            <rFont val="ＭＳ Ｐゴシック"/>
            <family val="3"/>
            <charset val="128"/>
          </rPr>
          <t xml:space="preserve">現在は使用なし。
従来の定義シートとの互換のためにA・B列は残しておく
</t>
        </r>
      </text>
    </comment>
    <comment ref="A126" authorId="0" shapeId="0">
      <text>
        <r>
          <rPr>
            <sz val="9"/>
            <color indexed="81"/>
            <rFont val="ＭＳ Ｐゴシック"/>
            <family val="3"/>
            <charset val="128"/>
          </rPr>
          <t xml:space="preserve">現在は使用なし。
従来の定義シートとの互換のためにA・B列は残しておく
</t>
        </r>
      </text>
    </comment>
    <comment ref="B126" authorId="0" shapeId="0">
      <text>
        <r>
          <rPr>
            <sz val="9"/>
            <color indexed="81"/>
            <rFont val="ＭＳ Ｐゴシック"/>
            <family val="3"/>
            <charset val="128"/>
          </rPr>
          <t xml:space="preserve">現在は使用なし。
従来の定義シートとの互換のためにA・B列は残しておく
</t>
        </r>
      </text>
    </comment>
    <comment ref="A127" authorId="0" shapeId="0">
      <text>
        <r>
          <rPr>
            <sz val="9"/>
            <color indexed="81"/>
            <rFont val="ＭＳ Ｐゴシック"/>
            <family val="3"/>
            <charset val="128"/>
          </rPr>
          <t xml:space="preserve">現在は使用なし。
従来の定義シートとの互換のためにA・B列は残しておく
</t>
        </r>
      </text>
    </comment>
    <comment ref="B127" authorId="0" shapeId="0">
      <text>
        <r>
          <rPr>
            <sz val="9"/>
            <color indexed="81"/>
            <rFont val="ＭＳ Ｐゴシック"/>
            <family val="3"/>
            <charset val="128"/>
          </rPr>
          <t xml:space="preserve">現在は使用なし。
従来の定義シートとの互換のためにA・B列は残しておく
</t>
        </r>
      </text>
    </comment>
    <comment ref="A128" authorId="0" shapeId="0">
      <text>
        <r>
          <rPr>
            <sz val="9"/>
            <color indexed="81"/>
            <rFont val="ＭＳ Ｐゴシック"/>
            <family val="3"/>
            <charset val="128"/>
          </rPr>
          <t xml:space="preserve">現在は使用なし。
従来の定義シートとの互換のためにA・B列は残しておく
</t>
        </r>
      </text>
    </comment>
    <comment ref="B128" authorId="0" shapeId="0">
      <text>
        <r>
          <rPr>
            <sz val="9"/>
            <color indexed="81"/>
            <rFont val="ＭＳ Ｐゴシック"/>
            <family val="3"/>
            <charset val="128"/>
          </rPr>
          <t xml:space="preserve">現在は使用なし。
従来の定義シートとの互換のためにA・B列は残しておく
</t>
        </r>
      </text>
    </comment>
    <comment ref="A129" authorId="0" shapeId="0">
      <text>
        <r>
          <rPr>
            <sz val="9"/>
            <color indexed="81"/>
            <rFont val="ＭＳ Ｐゴシック"/>
            <family val="3"/>
            <charset val="128"/>
          </rPr>
          <t xml:space="preserve">現在は使用なし。
従来の定義シートとの互換のためにA・B列は残しておく
</t>
        </r>
      </text>
    </comment>
    <comment ref="B129" authorId="0" shapeId="0">
      <text>
        <r>
          <rPr>
            <sz val="9"/>
            <color indexed="81"/>
            <rFont val="ＭＳ Ｐゴシック"/>
            <family val="3"/>
            <charset val="128"/>
          </rPr>
          <t xml:space="preserve">現在は使用なし。
従来の定義シートとの互換のためにA・B列は残しておく
</t>
        </r>
      </text>
    </comment>
    <comment ref="A130" authorId="0" shapeId="0">
      <text>
        <r>
          <rPr>
            <sz val="9"/>
            <color indexed="81"/>
            <rFont val="ＭＳ Ｐゴシック"/>
            <family val="3"/>
            <charset val="128"/>
          </rPr>
          <t xml:space="preserve">現在は使用なし。
従来の定義シートとの互換のためにA・B列は残しておく
</t>
        </r>
      </text>
    </comment>
    <comment ref="B130" authorId="0" shapeId="0">
      <text>
        <r>
          <rPr>
            <sz val="9"/>
            <color indexed="81"/>
            <rFont val="ＭＳ Ｐゴシック"/>
            <family val="3"/>
            <charset val="128"/>
          </rPr>
          <t xml:space="preserve">現在は使用なし。
従来の定義シートとの互換のためにA・B列は残しておく
</t>
        </r>
      </text>
    </comment>
    <comment ref="A131" authorId="0" shapeId="0">
      <text>
        <r>
          <rPr>
            <sz val="9"/>
            <color indexed="81"/>
            <rFont val="ＭＳ Ｐゴシック"/>
            <family val="3"/>
            <charset val="128"/>
          </rPr>
          <t xml:space="preserve">現在は使用なし。
従来の定義シートとの互換のためにA・B列は残しておく
</t>
        </r>
      </text>
    </comment>
    <comment ref="B131" authorId="0" shapeId="0">
      <text>
        <r>
          <rPr>
            <sz val="9"/>
            <color indexed="81"/>
            <rFont val="ＭＳ Ｐゴシック"/>
            <family val="3"/>
            <charset val="128"/>
          </rPr>
          <t xml:space="preserve">現在は使用なし。
従来の定義シートとの互換のためにA・B列は残しておく
</t>
        </r>
      </text>
    </comment>
    <comment ref="A132" authorId="0" shapeId="0">
      <text>
        <r>
          <rPr>
            <sz val="9"/>
            <color indexed="81"/>
            <rFont val="ＭＳ Ｐゴシック"/>
            <family val="3"/>
            <charset val="128"/>
          </rPr>
          <t xml:space="preserve">現在は使用なし。
従来の定義シートとの互換のためにA・B列は残しておく
</t>
        </r>
      </text>
    </comment>
    <comment ref="B132" authorId="0" shapeId="0">
      <text>
        <r>
          <rPr>
            <sz val="9"/>
            <color indexed="81"/>
            <rFont val="ＭＳ Ｐゴシック"/>
            <family val="3"/>
            <charset val="128"/>
          </rPr>
          <t xml:space="preserve">現在は使用なし。
従来の定義シートとの互換のためにA・B列は残しておく
</t>
        </r>
      </text>
    </comment>
    <comment ref="A133" authorId="0" shapeId="0">
      <text>
        <r>
          <rPr>
            <sz val="9"/>
            <color indexed="81"/>
            <rFont val="ＭＳ Ｐゴシック"/>
            <family val="3"/>
            <charset val="128"/>
          </rPr>
          <t xml:space="preserve">現在は使用なし。
従来の定義シートとの互換のためにA・B列は残しておく
</t>
        </r>
      </text>
    </comment>
    <comment ref="B133" authorId="0" shapeId="0">
      <text>
        <r>
          <rPr>
            <sz val="9"/>
            <color indexed="81"/>
            <rFont val="ＭＳ Ｐゴシック"/>
            <family val="3"/>
            <charset val="128"/>
          </rPr>
          <t xml:space="preserve">現在は使用なし。
従来の定義シートとの互換のためにA・B列は残しておく
</t>
        </r>
      </text>
    </comment>
    <comment ref="A134" authorId="0" shapeId="0">
      <text>
        <r>
          <rPr>
            <sz val="9"/>
            <color indexed="81"/>
            <rFont val="ＭＳ Ｐゴシック"/>
            <family val="3"/>
            <charset val="128"/>
          </rPr>
          <t xml:space="preserve">現在は使用なし。
従来の定義シートとの互換のためにA・B列は残しておく
</t>
        </r>
      </text>
    </comment>
    <comment ref="B134" authorId="0" shapeId="0">
      <text>
        <r>
          <rPr>
            <sz val="9"/>
            <color indexed="81"/>
            <rFont val="ＭＳ Ｐゴシック"/>
            <family val="3"/>
            <charset val="128"/>
          </rPr>
          <t xml:space="preserve">現在は使用なし。
従来の定義シートとの互換のためにA・B列は残しておく
</t>
        </r>
      </text>
    </comment>
    <comment ref="A135" authorId="0" shapeId="0">
      <text>
        <r>
          <rPr>
            <sz val="9"/>
            <color indexed="81"/>
            <rFont val="ＭＳ Ｐゴシック"/>
            <family val="3"/>
            <charset val="128"/>
          </rPr>
          <t xml:space="preserve">現在は使用なし。
従来の定義シートとの互換のためにA・B列は残しておく
</t>
        </r>
      </text>
    </comment>
    <comment ref="B135" authorId="0" shapeId="0">
      <text>
        <r>
          <rPr>
            <sz val="9"/>
            <color indexed="81"/>
            <rFont val="ＭＳ Ｐゴシック"/>
            <family val="3"/>
            <charset val="128"/>
          </rPr>
          <t xml:space="preserve">現在は使用なし。
従来の定義シートとの互換のためにA・B列は残しておく
</t>
        </r>
      </text>
    </comment>
    <comment ref="A136" authorId="0" shapeId="0">
      <text>
        <r>
          <rPr>
            <sz val="9"/>
            <color indexed="81"/>
            <rFont val="ＭＳ Ｐゴシック"/>
            <family val="3"/>
            <charset val="128"/>
          </rPr>
          <t xml:space="preserve">現在は使用なし。
従来の定義シートとの互換のためにA・B列は残しておく
</t>
        </r>
      </text>
    </comment>
    <comment ref="B136" authorId="0" shapeId="0">
      <text>
        <r>
          <rPr>
            <sz val="9"/>
            <color indexed="81"/>
            <rFont val="ＭＳ Ｐゴシック"/>
            <family val="3"/>
            <charset val="128"/>
          </rPr>
          <t xml:space="preserve">現在は使用なし。
従来の定義シートとの互換のためにA・B列は残しておく
</t>
        </r>
      </text>
    </comment>
    <comment ref="A137" authorId="0" shapeId="0">
      <text>
        <r>
          <rPr>
            <sz val="9"/>
            <color indexed="81"/>
            <rFont val="ＭＳ Ｐゴシック"/>
            <family val="3"/>
            <charset val="128"/>
          </rPr>
          <t xml:space="preserve">現在は使用なし。
従来の定義シートとの互換のためにA・B列は残しておく
</t>
        </r>
      </text>
    </comment>
    <comment ref="B137" authorId="0" shapeId="0">
      <text>
        <r>
          <rPr>
            <sz val="9"/>
            <color indexed="81"/>
            <rFont val="ＭＳ Ｐゴシック"/>
            <family val="3"/>
            <charset val="128"/>
          </rPr>
          <t xml:space="preserve">現在は使用なし。
従来の定義シートとの互換のためにA・B列は残しておく
</t>
        </r>
      </text>
    </comment>
    <comment ref="A138" authorId="0" shapeId="0">
      <text>
        <r>
          <rPr>
            <sz val="9"/>
            <color indexed="81"/>
            <rFont val="ＭＳ Ｐゴシック"/>
            <family val="3"/>
            <charset val="128"/>
          </rPr>
          <t xml:space="preserve">現在は使用なし。
従来の定義シートとの互換のためにA・B列は残しておく
</t>
        </r>
      </text>
    </comment>
    <comment ref="B138" authorId="0" shapeId="0">
      <text>
        <r>
          <rPr>
            <sz val="9"/>
            <color indexed="81"/>
            <rFont val="ＭＳ Ｐゴシック"/>
            <family val="3"/>
            <charset val="128"/>
          </rPr>
          <t xml:space="preserve">現在は使用なし。
従来の定義シートとの互換のためにA・B列は残しておく
</t>
        </r>
      </text>
    </comment>
    <comment ref="A139" authorId="0" shapeId="0">
      <text>
        <r>
          <rPr>
            <sz val="9"/>
            <color indexed="81"/>
            <rFont val="ＭＳ Ｐゴシック"/>
            <family val="3"/>
            <charset val="128"/>
          </rPr>
          <t xml:space="preserve">現在は使用なし。
従来の定義シートとの互換のためにA・B列は残しておく
</t>
        </r>
      </text>
    </comment>
    <comment ref="B139" authorId="0" shapeId="0">
      <text>
        <r>
          <rPr>
            <sz val="9"/>
            <color indexed="81"/>
            <rFont val="ＭＳ Ｐゴシック"/>
            <family val="3"/>
            <charset val="128"/>
          </rPr>
          <t xml:space="preserve">現在は使用なし。
従来の定義シートとの互換のためにA・B列は残しておく
</t>
        </r>
      </text>
    </comment>
    <comment ref="A140" authorId="0" shapeId="0">
      <text>
        <r>
          <rPr>
            <sz val="9"/>
            <color indexed="81"/>
            <rFont val="ＭＳ Ｐゴシック"/>
            <family val="3"/>
            <charset val="128"/>
          </rPr>
          <t xml:space="preserve">現在は使用なし。
従来の定義シートとの互換のためにA・B列は残しておく
</t>
        </r>
      </text>
    </comment>
    <comment ref="B140" authorId="0" shapeId="0">
      <text>
        <r>
          <rPr>
            <sz val="9"/>
            <color indexed="81"/>
            <rFont val="ＭＳ Ｐゴシック"/>
            <family val="3"/>
            <charset val="128"/>
          </rPr>
          <t xml:space="preserve">現在は使用なし。
従来の定義シートとの互換のためにA・B列は残しておく
</t>
        </r>
      </text>
    </comment>
    <comment ref="A141" authorId="0" shapeId="0">
      <text>
        <r>
          <rPr>
            <sz val="9"/>
            <color indexed="81"/>
            <rFont val="ＭＳ Ｐゴシック"/>
            <family val="3"/>
            <charset val="128"/>
          </rPr>
          <t xml:space="preserve">現在は使用なし。
従来の定義シートとの互換のためにA・B列は残しておく
</t>
        </r>
      </text>
    </comment>
    <comment ref="B141" authorId="0" shapeId="0">
      <text>
        <r>
          <rPr>
            <sz val="9"/>
            <color indexed="81"/>
            <rFont val="ＭＳ Ｐゴシック"/>
            <family val="3"/>
            <charset val="128"/>
          </rPr>
          <t xml:space="preserve">現在は使用なし。
従来の定義シートとの互換のためにA・B列は残しておく
</t>
        </r>
      </text>
    </comment>
    <comment ref="A142" authorId="0" shapeId="0">
      <text>
        <r>
          <rPr>
            <sz val="9"/>
            <color indexed="81"/>
            <rFont val="ＭＳ Ｐゴシック"/>
            <family val="3"/>
            <charset val="128"/>
          </rPr>
          <t xml:space="preserve">現在は使用なし。
従来の定義シートとの互換のためにA・B列は残しておく
</t>
        </r>
      </text>
    </comment>
    <comment ref="B142" authorId="0" shapeId="0">
      <text>
        <r>
          <rPr>
            <sz val="9"/>
            <color indexed="81"/>
            <rFont val="ＭＳ Ｐゴシック"/>
            <family val="3"/>
            <charset val="128"/>
          </rPr>
          <t xml:space="preserve">現在は使用なし。
従来の定義シートとの互換のためにA・B列は残しておく
</t>
        </r>
      </text>
    </comment>
    <comment ref="A143" authorId="0" shapeId="0">
      <text>
        <r>
          <rPr>
            <sz val="9"/>
            <color indexed="81"/>
            <rFont val="ＭＳ Ｐゴシック"/>
            <family val="3"/>
            <charset val="128"/>
          </rPr>
          <t xml:space="preserve">現在は使用なし。
従来の定義シートとの互換のためにA・B列は残しておく
</t>
        </r>
      </text>
    </comment>
    <comment ref="B143" authorId="0" shapeId="0">
      <text>
        <r>
          <rPr>
            <sz val="9"/>
            <color indexed="81"/>
            <rFont val="ＭＳ Ｐゴシック"/>
            <family val="3"/>
            <charset val="128"/>
          </rPr>
          <t xml:space="preserve">現在は使用なし。
従来の定義シートとの互換のためにA・B列は残しておく
</t>
        </r>
      </text>
    </comment>
    <comment ref="A144" authorId="0" shapeId="0">
      <text>
        <r>
          <rPr>
            <sz val="9"/>
            <color indexed="81"/>
            <rFont val="ＭＳ Ｐゴシック"/>
            <family val="3"/>
            <charset val="128"/>
          </rPr>
          <t xml:space="preserve">現在は使用なし。
従来の定義シートとの互換のためにA・B列は残しておく
</t>
        </r>
      </text>
    </comment>
    <comment ref="B144" authorId="0" shapeId="0">
      <text>
        <r>
          <rPr>
            <sz val="9"/>
            <color indexed="81"/>
            <rFont val="ＭＳ Ｐゴシック"/>
            <family val="3"/>
            <charset val="128"/>
          </rPr>
          <t xml:space="preserve">現在は使用なし。
従来の定義シートとの互換のためにA・B列は残しておく
</t>
        </r>
      </text>
    </comment>
    <comment ref="A145" authorId="0" shapeId="0">
      <text>
        <r>
          <rPr>
            <sz val="9"/>
            <color indexed="81"/>
            <rFont val="ＭＳ Ｐゴシック"/>
            <family val="3"/>
            <charset val="128"/>
          </rPr>
          <t xml:space="preserve">現在は使用なし。
従来の定義シートとの互換のためにA・B列は残しておく
</t>
        </r>
      </text>
    </comment>
    <comment ref="B145" authorId="0" shapeId="0">
      <text>
        <r>
          <rPr>
            <sz val="9"/>
            <color indexed="81"/>
            <rFont val="ＭＳ Ｐゴシック"/>
            <family val="3"/>
            <charset val="128"/>
          </rPr>
          <t xml:space="preserve">現在は使用なし。
従来の定義シートとの互換のためにA・B列は残しておく
</t>
        </r>
      </text>
    </comment>
    <comment ref="A146" authorId="0" shapeId="0">
      <text>
        <r>
          <rPr>
            <sz val="9"/>
            <color indexed="81"/>
            <rFont val="ＭＳ Ｐゴシック"/>
            <family val="3"/>
            <charset val="128"/>
          </rPr>
          <t xml:space="preserve">現在は使用なし。
従来の定義シートとの互換のためにA・B列は残しておく
</t>
        </r>
      </text>
    </comment>
    <comment ref="B146" authorId="0" shapeId="0">
      <text>
        <r>
          <rPr>
            <sz val="9"/>
            <color indexed="81"/>
            <rFont val="ＭＳ Ｐゴシック"/>
            <family val="3"/>
            <charset val="128"/>
          </rPr>
          <t xml:space="preserve">現在は使用なし。
従来の定義シートとの互換のためにA・B列は残しておく
</t>
        </r>
      </text>
    </comment>
    <comment ref="A147" authorId="0" shapeId="0">
      <text>
        <r>
          <rPr>
            <sz val="9"/>
            <color indexed="81"/>
            <rFont val="ＭＳ Ｐゴシック"/>
            <family val="3"/>
            <charset val="128"/>
          </rPr>
          <t xml:space="preserve">現在は使用なし。
従来の定義シートとの互換のためにA・B列は残しておく
</t>
        </r>
      </text>
    </comment>
    <comment ref="B147" authorId="0" shapeId="0">
      <text>
        <r>
          <rPr>
            <sz val="9"/>
            <color indexed="81"/>
            <rFont val="ＭＳ Ｐゴシック"/>
            <family val="3"/>
            <charset val="128"/>
          </rPr>
          <t xml:space="preserve">現在は使用なし。
従来の定義シートとの互換のためにA・B列は残しておく
</t>
        </r>
      </text>
    </comment>
    <comment ref="A148" authorId="0" shapeId="0">
      <text>
        <r>
          <rPr>
            <sz val="9"/>
            <color indexed="81"/>
            <rFont val="ＭＳ Ｐゴシック"/>
            <family val="3"/>
            <charset val="128"/>
          </rPr>
          <t xml:space="preserve">現在は使用なし。
従来の定義シートとの互換のためにA・B列は残しておく
</t>
        </r>
      </text>
    </comment>
    <comment ref="B148" authorId="0" shapeId="0">
      <text>
        <r>
          <rPr>
            <sz val="9"/>
            <color indexed="81"/>
            <rFont val="ＭＳ Ｐゴシック"/>
            <family val="3"/>
            <charset val="128"/>
          </rPr>
          <t xml:space="preserve">現在は使用なし。
従来の定義シートとの互換のためにA・B列は残しておく
</t>
        </r>
      </text>
    </comment>
    <comment ref="A149" authorId="0" shapeId="0">
      <text>
        <r>
          <rPr>
            <sz val="9"/>
            <color indexed="81"/>
            <rFont val="ＭＳ Ｐゴシック"/>
            <family val="3"/>
            <charset val="128"/>
          </rPr>
          <t xml:space="preserve">現在は使用なし。
従来の定義シートとの互換のためにA・B列は残しておく
</t>
        </r>
      </text>
    </comment>
    <comment ref="B149" authorId="0" shapeId="0">
      <text>
        <r>
          <rPr>
            <sz val="9"/>
            <color indexed="81"/>
            <rFont val="ＭＳ Ｐゴシック"/>
            <family val="3"/>
            <charset val="128"/>
          </rPr>
          <t xml:space="preserve">現在は使用なし。
従来の定義シートとの互換のためにA・B列は残しておく
</t>
        </r>
      </text>
    </comment>
    <comment ref="A150" authorId="0" shapeId="0">
      <text>
        <r>
          <rPr>
            <sz val="9"/>
            <color indexed="81"/>
            <rFont val="ＭＳ Ｐゴシック"/>
            <family val="3"/>
            <charset val="128"/>
          </rPr>
          <t xml:space="preserve">現在は使用なし。
従来の定義シートとの互換のためにA・B列は残しておく
</t>
        </r>
      </text>
    </comment>
    <comment ref="B150" authorId="0" shapeId="0">
      <text>
        <r>
          <rPr>
            <sz val="9"/>
            <color indexed="81"/>
            <rFont val="ＭＳ Ｐゴシック"/>
            <family val="3"/>
            <charset val="128"/>
          </rPr>
          <t xml:space="preserve">現在は使用なし。
従来の定義シートとの互換のためにA・B列は残しておく
</t>
        </r>
      </text>
    </comment>
    <comment ref="A151" authorId="0" shapeId="0">
      <text>
        <r>
          <rPr>
            <sz val="9"/>
            <color indexed="81"/>
            <rFont val="ＭＳ Ｐゴシック"/>
            <family val="3"/>
            <charset val="128"/>
          </rPr>
          <t xml:space="preserve">現在は使用なし。
従来の定義シートとの互換のためにA・B列は残しておく
</t>
        </r>
      </text>
    </comment>
    <comment ref="B151" authorId="0" shapeId="0">
      <text>
        <r>
          <rPr>
            <sz val="9"/>
            <color indexed="81"/>
            <rFont val="ＭＳ Ｐゴシック"/>
            <family val="3"/>
            <charset val="128"/>
          </rPr>
          <t xml:space="preserve">現在は使用なし。
従来の定義シートとの互換のためにA・B列は残しておく
</t>
        </r>
      </text>
    </comment>
    <comment ref="A152" authorId="0" shapeId="0">
      <text>
        <r>
          <rPr>
            <sz val="9"/>
            <color indexed="81"/>
            <rFont val="ＭＳ Ｐゴシック"/>
            <family val="3"/>
            <charset val="128"/>
          </rPr>
          <t xml:space="preserve">現在は使用なし。
従来の定義シートとの互換のためにA・B列は残しておく
</t>
        </r>
      </text>
    </comment>
    <comment ref="B152" authorId="0" shapeId="0">
      <text>
        <r>
          <rPr>
            <sz val="9"/>
            <color indexed="81"/>
            <rFont val="ＭＳ Ｐゴシック"/>
            <family val="3"/>
            <charset val="128"/>
          </rPr>
          <t xml:space="preserve">現在は使用なし。
従来の定義シートとの互換のためにA・B列は残しておく
</t>
        </r>
      </text>
    </comment>
    <comment ref="A153" authorId="0" shapeId="0">
      <text>
        <r>
          <rPr>
            <sz val="9"/>
            <color indexed="81"/>
            <rFont val="ＭＳ Ｐゴシック"/>
            <family val="3"/>
            <charset val="128"/>
          </rPr>
          <t xml:space="preserve">現在は使用なし。
従来の定義シートとの互換のためにA・B列は残しておく
</t>
        </r>
      </text>
    </comment>
    <comment ref="B153" authorId="0" shapeId="0">
      <text>
        <r>
          <rPr>
            <sz val="9"/>
            <color indexed="81"/>
            <rFont val="ＭＳ Ｐゴシック"/>
            <family val="3"/>
            <charset val="128"/>
          </rPr>
          <t xml:space="preserve">現在は使用なし。
従来の定義シートとの互換のためにA・B列は残しておく
</t>
        </r>
      </text>
    </comment>
    <comment ref="A154" authorId="0" shapeId="0">
      <text>
        <r>
          <rPr>
            <sz val="9"/>
            <color indexed="81"/>
            <rFont val="ＭＳ Ｐゴシック"/>
            <family val="3"/>
            <charset val="128"/>
          </rPr>
          <t xml:space="preserve">現在は使用なし。
従来の定義シートとの互換のためにA・B列は残しておく
</t>
        </r>
      </text>
    </comment>
    <comment ref="B154" authorId="0" shapeId="0">
      <text>
        <r>
          <rPr>
            <sz val="9"/>
            <color indexed="81"/>
            <rFont val="ＭＳ Ｐゴシック"/>
            <family val="3"/>
            <charset val="128"/>
          </rPr>
          <t xml:space="preserve">現在は使用なし。
従来の定義シートとの互換のためにA・B列は残しておく
</t>
        </r>
      </text>
    </comment>
    <comment ref="A155" authorId="0" shapeId="0">
      <text>
        <r>
          <rPr>
            <sz val="9"/>
            <color indexed="81"/>
            <rFont val="ＭＳ Ｐゴシック"/>
            <family val="3"/>
            <charset val="128"/>
          </rPr>
          <t xml:space="preserve">現在は使用なし。
従来の定義シートとの互換のためにA・B列は残しておく
</t>
        </r>
      </text>
    </comment>
    <comment ref="B155" authorId="0" shapeId="0">
      <text>
        <r>
          <rPr>
            <sz val="9"/>
            <color indexed="81"/>
            <rFont val="ＭＳ Ｐゴシック"/>
            <family val="3"/>
            <charset val="128"/>
          </rPr>
          <t xml:space="preserve">現在は使用なし。
従来の定義シートとの互換のためにA・B列は残しておく
</t>
        </r>
      </text>
    </comment>
    <comment ref="A156" authorId="0" shapeId="0">
      <text>
        <r>
          <rPr>
            <sz val="9"/>
            <color indexed="81"/>
            <rFont val="ＭＳ Ｐゴシック"/>
            <family val="3"/>
            <charset val="128"/>
          </rPr>
          <t xml:space="preserve">現在は使用なし。
従来の定義シートとの互換のためにA・B列は残しておく
</t>
        </r>
      </text>
    </comment>
    <comment ref="B156" authorId="0" shapeId="0">
      <text>
        <r>
          <rPr>
            <sz val="9"/>
            <color indexed="81"/>
            <rFont val="ＭＳ Ｐゴシック"/>
            <family val="3"/>
            <charset val="128"/>
          </rPr>
          <t xml:space="preserve">現在は使用なし。
従来の定義シートとの互換のためにA・B列は残しておく
</t>
        </r>
      </text>
    </comment>
    <comment ref="A157" authorId="0" shapeId="0">
      <text>
        <r>
          <rPr>
            <sz val="9"/>
            <color indexed="81"/>
            <rFont val="ＭＳ Ｐゴシック"/>
            <family val="3"/>
            <charset val="128"/>
          </rPr>
          <t xml:space="preserve">現在は使用なし。
従来の定義シートとの互換のためにA・B列は残しておく
</t>
        </r>
      </text>
    </comment>
    <comment ref="B157" authorId="0" shapeId="0">
      <text>
        <r>
          <rPr>
            <sz val="9"/>
            <color indexed="81"/>
            <rFont val="ＭＳ Ｐゴシック"/>
            <family val="3"/>
            <charset val="128"/>
          </rPr>
          <t xml:space="preserve">現在は使用なし。
従来の定義シートとの互換のためにA・B列は残しておく
</t>
        </r>
      </text>
    </comment>
    <comment ref="A158" authorId="0" shapeId="0">
      <text>
        <r>
          <rPr>
            <sz val="9"/>
            <color indexed="81"/>
            <rFont val="ＭＳ Ｐゴシック"/>
            <family val="3"/>
            <charset val="128"/>
          </rPr>
          <t xml:space="preserve">現在は使用なし。
従来の定義シートとの互換のためにA・B列は残しておく
</t>
        </r>
      </text>
    </comment>
    <comment ref="B158" authorId="0" shapeId="0">
      <text>
        <r>
          <rPr>
            <sz val="9"/>
            <color indexed="81"/>
            <rFont val="ＭＳ Ｐゴシック"/>
            <family val="3"/>
            <charset val="128"/>
          </rPr>
          <t xml:space="preserve">現在は使用なし。
従来の定義シートとの互換のためにA・B列は残しておく
</t>
        </r>
      </text>
    </comment>
    <comment ref="A159" authorId="0" shapeId="0">
      <text>
        <r>
          <rPr>
            <sz val="9"/>
            <color indexed="81"/>
            <rFont val="ＭＳ Ｐゴシック"/>
            <family val="3"/>
            <charset val="128"/>
          </rPr>
          <t xml:space="preserve">現在は使用なし。
従来の定義シートとの互換のためにA・B列は残しておく
</t>
        </r>
      </text>
    </comment>
    <comment ref="B159" authorId="0" shapeId="0">
      <text>
        <r>
          <rPr>
            <sz val="9"/>
            <color indexed="81"/>
            <rFont val="ＭＳ Ｐゴシック"/>
            <family val="3"/>
            <charset val="128"/>
          </rPr>
          <t xml:space="preserve">現在は使用なし。
従来の定義シートとの互換のためにA・B列は残しておく
</t>
        </r>
      </text>
    </comment>
    <comment ref="A160" authorId="0" shapeId="0">
      <text>
        <r>
          <rPr>
            <sz val="9"/>
            <color indexed="81"/>
            <rFont val="ＭＳ Ｐゴシック"/>
            <family val="3"/>
            <charset val="128"/>
          </rPr>
          <t xml:space="preserve">現在は使用なし。
従来の定義シートとの互換のためにA・B列は残しておく
</t>
        </r>
      </text>
    </comment>
    <comment ref="B160" authorId="0" shapeId="0">
      <text>
        <r>
          <rPr>
            <sz val="9"/>
            <color indexed="81"/>
            <rFont val="ＭＳ Ｐゴシック"/>
            <family val="3"/>
            <charset val="128"/>
          </rPr>
          <t xml:space="preserve">現在は使用なし。
従来の定義シートとの互換のためにA・B列は残しておく
</t>
        </r>
      </text>
    </comment>
    <comment ref="A161" authorId="0" shapeId="0">
      <text>
        <r>
          <rPr>
            <sz val="9"/>
            <color indexed="81"/>
            <rFont val="ＭＳ Ｐゴシック"/>
            <family val="3"/>
            <charset val="128"/>
          </rPr>
          <t xml:space="preserve">現在は使用なし。
従来の定義シートとの互換のためにA・B列は残しておく
</t>
        </r>
      </text>
    </comment>
    <comment ref="B161" authorId="0" shapeId="0">
      <text>
        <r>
          <rPr>
            <sz val="9"/>
            <color indexed="81"/>
            <rFont val="ＭＳ Ｐゴシック"/>
            <family val="3"/>
            <charset val="128"/>
          </rPr>
          <t xml:space="preserve">現在は使用なし。
従来の定義シートとの互換のためにA・B列は残しておく
</t>
        </r>
      </text>
    </comment>
    <comment ref="A162" authorId="0" shapeId="0">
      <text>
        <r>
          <rPr>
            <sz val="9"/>
            <color indexed="81"/>
            <rFont val="ＭＳ Ｐゴシック"/>
            <family val="3"/>
            <charset val="128"/>
          </rPr>
          <t xml:space="preserve">現在は使用なし。
従来の定義シートとの互換のためにA・B列は残しておく
</t>
        </r>
      </text>
    </comment>
    <comment ref="B162" authorId="0" shapeId="0">
      <text>
        <r>
          <rPr>
            <sz val="9"/>
            <color indexed="81"/>
            <rFont val="ＭＳ Ｐゴシック"/>
            <family val="3"/>
            <charset val="128"/>
          </rPr>
          <t xml:space="preserve">現在は使用なし。
従来の定義シートとの互換のためにA・B列は残しておく
</t>
        </r>
      </text>
    </comment>
    <comment ref="A163" authorId="0" shapeId="0">
      <text>
        <r>
          <rPr>
            <sz val="9"/>
            <color indexed="81"/>
            <rFont val="ＭＳ Ｐゴシック"/>
            <family val="3"/>
            <charset val="128"/>
          </rPr>
          <t xml:space="preserve">現在は使用なし。
従来の定義シートとの互換のためにA・B列は残しておく
</t>
        </r>
      </text>
    </comment>
    <comment ref="B163" authorId="0" shapeId="0">
      <text>
        <r>
          <rPr>
            <sz val="9"/>
            <color indexed="81"/>
            <rFont val="ＭＳ Ｐゴシック"/>
            <family val="3"/>
            <charset val="128"/>
          </rPr>
          <t xml:space="preserve">現在は使用なし。
従来の定義シートとの互換のためにA・B列は残しておく
</t>
        </r>
      </text>
    </comment>
    <comment ref="A164" authorId="0" shapeId="0">
      <text>
        <r>
          <rPr>
            <sz val="9"/>
            <color indexed="81"/>
            <rFont val="ＭＳ Ｐゴシック"/>
            <family val="3"/>
            <charset val="128"/>
          </rPr>
          <t xml:space="preserve">現在は使用なし。
従来の定義シートとの互換のためにA・B列は残しておく
</t>
        </r>
      </text>
    </comment>
    <comment ref="B164" authorId="0" shapeId="0">
      <text>
        <r>
          <rPr>
            <sz val="9"/>
            <color indexed="81"/>
            <rFont val="ＭＳ Ｐゴシック"/>
            <family val="3"/>
            <charset val="128"/>
          </rPr>
          <t xml:space="preserve">現在は使用なし。
従来の定義シートとの互換のためにA・B列は残しておく
</t>
        </r>
      </text>
    </comment>
    <comment ref="A165" authorId="0" shapeId="0">
      <text>
        <r>
          <rPr>
            <sz val="9"/>
            <color indexed="81"/>
            <rFont val="ＭＳ Ｐゴシック"/>
            <family val="3"/>
            <charset val="128"/>
          </rPr>
          <t xml:space="preserve">現在は使用なし。
従来の定義シートとの互換のためにA・B列は残しておく
</t>
        </r>
      </text>
    </comment>
    <comment ref="B165" authorId="0" shapeId="0">
      <text>
        <r>
          <rPr>
            <sz val="9"/>
            <color indexed="81"/>
            <rFont val="ＭＳ Ｐゴシック"/>
            <family val="3"/>
            <charset val="128"/>
          </rPr>
          <t xml:space="preserve">現在は使用なし。
従来の定義シートとの互換のためにA・B列は残しておく
</t>
        </r>
      </text>
    </comment>
    <comment ref="A166" authorId="0" shapeId="0">
      <text>
        <r>
          <rPr>
            <sz val="9"/>
            <color indexed="81"/>
            <rFont val="ＭＳ Ｐゴシック"/>
            <family val="3"/>
            <charset val="128"/>
          </rPr>
          <t xml:space="preserve">現在は使用なし。
従来の定義シートとの互換のためにA・B列は残しておく
</t>
        </r>
      </text>
    </comment>
    <comment ref="B166" authorId="0" shapeId="0">
      <text>
        <r>
          <rPr>
            <sz val="9"/>
            <color indexed="81"/>
            <rFont val="ＭＳ Ｐゴシック"/>
            <family val="3"/>
            <charset val="128"/>
          </rPr>
          <t xml:space="preserve">現在は使用なし。
従来の定義シートとの互換のためにA・B列は残しておく
</t>
        </r>
      </text>
    </comment>
    <comment ref="A167" authorId="0" shapeId="0">
      <text>
        <r>
          <rPr>
            <sz val="9"/>
            <color indexed="81"/>
            <rFont val="ＭＳ Ｐゴシック"/>
            <family val="3"/>
            <charset val="128"/>
          </rPr>
          <t xml:space="preserve">現在は使用なし。
従来の定義シートとの互換のためにA・B列は残しておく
</t>
        </r>
      </text>
    </comment>
    <comment ref="B167" authorId="0" shapeId="0">
      <text>
        <r>
          <rPr>
            <sz val="9"/>
            <color indexed="81"/>
            <rFont val="ＭＳ Ｐゴシック"/>
            <family val="3"/>
            <charset val="128"/>
          </rPr>
          <t xml:space="preserve">現在は使用なし。
従来の定義シートとの互換のためにA・B列は残しておく
</t>
        </r>
      </text>
    </comment>
    <comment ref="A168" authorId="0" shapeId="0">
      <text>
        <r>
          <rPr>
            <sz val="9"/>
            <color indexed="81"/>
            <rFont val="ＭＳ Ｐゴシック"/>
            <family val="3"/>
            <charset val="128"/>
          </rPr>
          <t xml:space="preserve">現在は使用なし。
従来の定義シートとの互換のためにA・B列は残しておく
</t>
        </r>
      </text>
    </comment>
    <comment ref="B168" authorId="0" shapeId="0">
      <text>
        <r>
          <rPr>
            <sz val="9"/>
            <color indexed="81"/>
            <rFont val="ＭＳ Ｐゴシック"/>
            <family val="3"/>
            <charset val="128"/>
          </rPr>
          <t xml:space="preserve">現在は使用なし。
従来の定義シートとの互換のためにA・B列は残しておく
</t>
        </r>
      </text>
    </comment>
    <comment ref="A169" authorId="0" shapeId="0">
      <text>
        <r>
          <rPr>
            <sz val="9"/>
            <color indexed="81"/>
            <rFont val="ＭＳ Ｐゴシック"/>
            <family val="3"/>
            <charset val="128"/>
          </rPr>
          <t xml:space="preserve">現在は使用なし。
従来の定義シートとの互換のためにA・B列は残しておく
</t>
        </r>
      </text>
    </comment>
    <comment ref="B169" authorId="0" shapeId="0">
      <text>
        <r>
          <rPr>
            <sz val="9"/>
            <color indexed="81"/>
            <rFont val="ＭＳ Ｐゴシック"/>
            <family val="3"/>
            <charset val="128"/>
          </rPr>
          <t xml:space="preserve">現在は使用なし。
従来の定義シートとの互換のためにA・B列は残しておく
</t>
        </r>
      </text>
    </comment>
    <comment ref="A170" authorId="0" shapeId="0">
      <text>
        <r>
          <rPr>
            <sz val="9"/>
            <color indexed="81"/>
            <rFont val="ＭＳ Ｐゴシック"/>
            <family val="3"/>
            <charset val="128"/>
          </rPr>
          <t xml:space="preserve">現在は使用なし。
従来の定義シートとの互換のためにA・B列は残しておく
</t>
        </r>
      </text>
    </comment>
    <comment ref="B170" authorId="0" shapeId="0">
      <text>
        <r>
          <rPr>
            <sz val="9"/>
            <color indexed="81"/>
            <rFont val="ＭＳ Ｐゴシック"/>
            <family val="3"/>
            <charset val="128"/>
          </rPr>
          <t xml:space="preserve">現在は使用なし。
従来の定義シートとの互換のためにA・B列は残しておく
</t>
        </r>
      </text>
    </comment>
    <comment ref="A171" authorId="0" shapeId="0">
      <text>
        <r>
          <rPr>
            <sz val="9"/>
            <color indexed="81"/>
            <rFont val="ＭＳ Ｐゴシック"/>
            <family val="3"/>
            <charset val="128"/>
          </rPr>
          <t xml:space="preserve">現在は使用なし。
従来の定義シートとの互換のためにA・B列は残しておく
</t>
        </r>
      </text>
    </comment>
    <comment ref="B171" authorId="0" shapeId="0">
      <text>
        <r>
          <rPr>
            <sz val="9"/>
            <color indexed="81"/>
            <rFont val="ＭＳ Ｐゴシック"/>
            <family val="3"/>
            <charset val="128"/>
          </rPr>
          <t xml:space="preserve">現在は使用なし。
従来の定義シートとの互換のためにA・B列は残しておく
</t>
        </r>
      </text>
    </comment>
    <comment ref="A172" authorId="0" shapeId="0">
      <text>
        <r>
          <rPr>
            <sz val="9"/>
            <color indexed="81"/>
            <rFont val="ＭＳ Ｐゴシック"/>
            <family val="3"/>
            <charset val="128"/>
          </rPr>
          <t xml:space="preserve">現在は使用なし。
従来の定義シートとの互換のためにA・B列は残しておく
</t>
        </r>
      </text>
    </comment>
    <comment ref="B172" authorId="0" shapeId="0">
      <text>
        <r>
          <rPr>
            <sz val="9"/>
            <color indexed="81"/>
            <rFont val="ＭＳ Ｐゴシック"/>
            <family val="3"/>
            <charset val="128"/>
          </rPr>
          <t xml:space="preserve">現在は使用なし。
従来の定義シートとの互換のためにA・B列は残しておく
</t>
        </r>
      </text>
    </comment>
    <comment ref="A173" authorId="0" shapeId="0">
      <text>
        <r>
          <rPr>
            <sz val="9"/>
            <color indexed="81"/>
            <rFont val="ＭＳ Ｐゴシック"/>
            <family val="3"/>
            <charset val="128"/>
          </rPr>
          <t xml:space="preserve">現在は使用なし。
従来の定義シートとの互換のためにA・B列は残しておく
</t>
        </r>
      </text>
    </comment>
    <comment ref="B173" authorId="0" shapeId="0">
      <text>
        <r>
          <rPr>
            <sz val="9"/>
            <color indexed="81"/>
            <rFont val="ＭＳ Ｐゴシック"/>
            <family val="3"/>
            <charset val="128"/>
          </rPr>
          <t xml:space="preserve">現在は使用なし。
従来の定義シートとの互換のためにA・B列は残しておく
</t>
        </r>
      </text>
    </comment>
    <comment ref="A174" authorId="0" shapeId="0">
      <text>
        <r>
          <rPr>
            <sz val="9"/>
            <color indexed="81"/>
            <rFont val="ＭＳ Ｐゴシック"/>
            <family val="3"/>
            <charset val="128"/>
          </rPr>
          <t xml:space="preserve">現在は使用なし。
従来の定義シートとの互換のためにA・B列は残しておく
</t>
        </r>
      </text>
    </comment>
    <comment ref="B174" authorId="0" shapeId="0">
      <text>
        <r>
          <rPr>
            <sz val="9"/>
            <color indexed="81"/>
            <rFont val="ＭＳ Ｐゴシック"/>
            <family val="3"/>
            <charset val="128"/>
          </rPr>
          <t xml:space="preserve">現在は使用なし。
従来の定義シートとの互換のためにA・B列は残しておく
</t>
        </r>
      </text>
    </comment>
    <comment ref="A175" authorId="0" shapeId="0">
      <text>
        <r>
          <rPr>
            <sz val="9"/>
            <color indexed="81"/>
            <rFont val="ＭＳ Ｐゴシック"/>
            <family val="3"/>
            <charset val="128"/>
          </rPr>
          <t xml:space="preserve">現在は使用なし。
従来の定義シートとの互換のためにA・B列は残しておく
</t>
        </r>
      </text>
    </comment>
    <comment ref="B175" authorId="0" shapeId="0">
      <text>
        <r>
          <rPr>
            <sz val="9"/>
            <color indexed="81"/>
            <rFont val="ＭＳ Ｐゴシック"/>
            <family val="3"/>
            <charset val="128"/>
          </rPr>
          <t xml:space="preserve">現在は使用なし。
従来の定義シートとの互換のためにA・B列は残しておく
</t>
        </r>
      </text>
    </comment>
    <comment ref="A176" authorId="0" shapeId="0">
      <text>
        <r>
          <rPr>
            <sz val="9"/>
            <color indexed="81"/>
            <rFont val="ＭＳ Ｐゴシック"/>
            <family val="3"/>
            <charset val="128"/>
          </rPr>
          <t xml:space="preserve">現在は使用なし。
従来の定義シートとの互換のためにA・B列は残しておく
</t>
        </r>
      </text>
    </comment>
    <comment ref="B176" authorId="0" shapeId="0">
      <text>
        <r>
          <rPr>
            <sz val="9"/>
            <color indexed="81"/>
            <rFont val="ＭＳ Ｐゴシック"/>
            <family val="3"/>
            <charset val="128"/>
          </rPr>
          <t xml:space="preserve">現在は使用なし。
従来の定義シートとの互換のためにA・B列は残しておく
</t>
        </r>
      </text>
    </comment>
    <comment ref="A177" authorId="0" shapeId="0">
      <text>
        <r>
          <rPr>
            <sz val="9"/>
            <color indexed="81"/>
            <rFont val="ＭＳ Ｐゴシック"/>
            <family val="3"/>
            <charset val="128"/>
          </rPr>
          <t xml:space="preserve">現在は使用なし。
従来の定義シートとの互換のためにA・B列は残しておく
</t>
        </r>
      </text>
    </comment>
    <comment ref="B177" authorId="0" shapeId="0">
      <text>
        <r>
          <rPr>
            <sz val="9"/>
            <color indexed="81"/>
            <rFont val="ＭＳ Ｐゴシック"/>
            <family val="3"/>
            <charset val="128"/>
          </rPr>
          <t xml:space="preserve">現在は使用なし。
従来の定義シートとの互換のためにA・B列は残しておく
</t>
        </r>
      </text>
    </comment>
    <comment ref="A178" authorId="0" shapeId="0">
      <text>
        <r>
          <rPr>
            <sz val="9"/>
            <color indexed="81"/>
            <rFont val="ＭＳ Ｐゴシック"/>
            <family val="3"/>
            <charset val="128"/>
          </rPr>
          <t xml:space="preserve">現在は使用なし。
従来の定義シートとの互換のためにA・B列は残しておく
</t>
        </r>
      </text>
    </comment>
    <comment ref="B178" authorId="0" shapeId="0">
      <text>
        <r>
          <rPr>
            <sz val="9"/>
            <color indexed="81"/>
            <rFont val="ＭＳ Ｐゴシック"/>
            <family val="3"/>
            <charset val="128"/>
          </rPr>
          <t xml:space="preserve">現在は使用なし。
従来の定義シートとの互換のためにA・B列は残しておく
</t>
        </r>
      </text>
    </comment>
    <comment ref="A179" authorId="0" shapeId="0">
      <text>
        <r>
          <rPr>
            <sz val="9"/>
            <color indexed="81"/>
            <rFont val="ＭＳ Ｐゴシック"/>
            <family val="3"/>
            <charset val="128"/>
          </rPr>
          <t xml:space="preserve">現在は使用なし。
従来の定義シートとの互換のためにA・B列は残しておく
</t>
        </r>
      </text>
    </comment>
    <comment ref="B179" authorId="0" shapeId="0">
      <text>
        <r>
          <rPr>
            <sz val="9"/>
            <color indexed="81"/>
            <rFont val="ＭＳ Ｐゴシック"/>
            <family val="3"/>
            <charset val="128"/>
          </rPr>
          <t xml:space="preserve">現在は使用なし。
従来の定義シートとの互換のためにA・B列は残しておく
</t>
        </r>
      </text>
    </comment>
    <comment ref="A180" authorId="0" shapeId="0">
      <text>
        <r>
          <rPr>
            <sz val="9"/>
            <color indexed="81"/>
            <rFont val="ＭＳ Ｐゴシック"/>
            <family val="3"/>
            <charset val="128"/>
          </rPr>
          <t xml:space="preserve">現在は使用なし。
従来の定義シートとの互換のためにA・B列は残しておく
</t>
        </r>
      </text>
    </comment>
    <comment ref="B180" authorId="0" shapeId="0">
      <text>
        <r>
          <rPr>
            <sz val="9"/>
            <color indexed="81"/>
            <rFont val="ＭＳ Ｐゴシック"/>
            <family val="3"/>
            <charset val="128"/>
          </rPr>
          <t xml:space="preserve">現在は使用なし。
従来の定義シートとの互換のためにA・B列は残しておく
</t>
        </r>
      </text>
    </comment>
    <comment ref="A181" authorId="0" shapeId="0">
      <text>
        <r>
          <rPr>
            <sz val="9"/>
            <color indexed="81"/>
            <rFont val="ＭＳ Ｐゴシック"/>
            <family val="3"/>
            <charset val="128"/>
          </rPr>
          <t xml:space="preserve">現在は使用なし。
従来の定義シートとの互換のためにA・B列は残しておく
</t>
        </r>
      </text>
    </comment>
    <comment ref="B181" authorId="0" shapeId="0">
      <text>
        <r>
          <rPr>
            <sz val="9"/>
            <color indexed="81"/>
            <rFont val="ＭＳ Ｐゴシック"/>
            <family val="3"/>
            <charset val="128"/>
          </rPr>
          <t xml:space="preserve">現在は使用なし。
従来の定義シートとの互換のためにA・B列は残しておく
</t>
        </r>
      </text>
    </comment>
    <comment ref="A182" authorId="0" shapeId="0">
      <text>
        <r>
          <rPr>
            <sz val="9"/>
            <color indexed="81"/>
            <rFont val="ＭＳ Ｐゴシック"/>
            <family val="3"/>
            <charset val="128"/>
          </rPr>
          <t xml:space="preserve">現在は使用なし。
従来の定義シートとの互換のためにA・B列は残しておく
</t>
        </r>
      </text>
    </comment>
    <comment ref="B182" authorId="0" shapeId="0">
      <text>
        <r>
          <rPr>
            <sz val="9"/>
            <color indexed="81"/>
            <rFont val="ＭＳ Ｐゴシック"/>
            <family val="3"/>
            <charset val="128"/>
          </rPr>
          <t xml:space="preserve">現在は使用なし。
従来の定義シートとの互換のためにA・B列は残しておく
</t>
        </r>
      </text>
    </comment>
    <comment ref="A183" authorId="0" shapeId="0">
      <text>
        <r>
          <rPr>
            <sz val="9"/>
            <color indexed="81"/>
            <rFont val="ＭＳ Ｐゴシック"/>
            <family val="3"/>
            <charset val="128"/>
          </rPr>
          <t xml:space="preserve">現在は使用なし。
従来の定義シートとの互換のためにA・B列は残しておく
</t>
        </r>
      </text>
    </comment>
    <comment ref="B183" authorId="0" shapeId="0">
      <text>
        <r>
          <rPr>
            <sz val="9"/>
            <color indexed="81"/>
            <rFont val="ＭＳ Ｐゴシック"/>
            <family val="3"/>
            <charset val="128"/>
          </rPr>
          <t xml:space="preserve">現在は使用なし。
従来の定義シートとの互換のためにA・B列は残しておく
</t>
        </r>
      </text>
    </comment>
    <comment ref="A184" authorId="0" shapeId="0">
      <text>
        <r>
          <rPr>
            <sz val="9"/>
            <color indexed="81"/>
            <rFont val="ＭＳ Ｐゴシック"/>
            <family val="3"/>
            <charset val="128"/>
          </rPr>
          <t xml:space="preserve">現在は使用なし。
従来の定義シートとの互換のためにA・B列は残しておく
</t>
        </r>
      </text>
    </comment>
    <comment ref="B184" authorId="0" shapeId="0">
      <text>
        <r>
          <rPr>
            <sz val="9"/>
            <color indexed="81"/>
            <rFont val="ＭＳ Ｐゴシック"/>
            <family val="3"/>
            <charset val="128"/>
          </rPr>
          <t xml:space="preserve">現在は使用なし。
従来の定義シートとの互換のためにA・B列は残しておく
</t>
        </r>
      </text>
    </comment>
    <comment ref="A185" authorId="0" shapeId="0">
      <text>
        <r>
          <rPr>
            <sz val="9"/>
            <color indexed="81"/>
            <rFont val="ＭＳ Ｐゴシック"/>
            <family val="3"/>
            <charset val="128"/>
          </rPr>
          <t xml:space="preserve">現在は使用なし。
従来の定義シートとの互換のためにA・B列は残しておく
</t>
        </r>
      </text>
    </comment>
    <comment ref="B185" authorId="0" shapeId="0">
      <text>
        <r>
          <rPr>
            <sz val="9"/>
            <color indexed="81"/>
            <rFont val="ＭＳ Ｐゴシック"/>
            <family val="3"/>
            <charset val="128"/>
          </rPr>
          <t xml:space="preserve">現在は使用なし。
従来の定義シートとの互換のためにA・B列は残しておく
</t>
        </r>
      </text>
    </comment>
    <comment ref="A186" authorId="0" shapeId="0">
      <text>
        <r>
          <rPr>
            <sz val="9"/>
            <color indexed="81"/>
            <rFont val="ＭＳ Ｐゴシック"/>
            <family val="3"/>
            <charset val="128"/>
          </rPr>
          <t xml:space="preserve">現在は使用なし。
従来の定義シートとの互換のためにA・B列は残しておく
</t>
        </r>
      </text>
    </comment>
    <comment ref="B186" authorId="0" shapeId="0">
      <text>
        <r>
          <rPr>
            <sz val="9"/>
            <color indexed="81"/>
            <rFont val="ＭＳ Ｐゴシック"/>
            <family val="3"/>
            <charset val="128"/>
          </rPr>
          <t xml:space="preserve">現在は使用なし。
従来の定義シートとの互換のためにA・B列は残しておく
</t>
        </r>
      </text>
    </comment>
    <comment ref="A187" authorId="0" shapeId="0">
      <text>
        <r>
          <rPr>
            <sz val="9"/>
            <color indexed="81"/>
            <rFont val="ＭＳ Ｐゴシック"/>
            <family val="3"/>
            <charset val="128"/>
          </rPr>
          <t xml:space="preserve">現在は使用なし。
従来の定義シートとの互換のためにA・B列は残しておく
</t>
        </r>
      </text>
    </comment>
    <comment ref="B187" authorId="0" shapeId="0">
      <text>
        <r>
          <rPr>
            <sz val="9"/>
            <color indexed="81"/>
            <rFont val="ＭＳ Ｐゴシック"/>
            <family val="3"/>
            <charset val="128"/>
          </rPr>
          <t xml:space="preserve">現在は使用なし。
従来の定義シートとの互換のためにA・B列は残しておく
</t>
        </r>
      </text>
    </comment>
    <comment ref="A188" authorId="0" shapeId="0">
      <text>
        <r>
          <rPr>
            <sz val="9"/>
            <color indexed="81"/>
            <rFont val="ＭＳ Ｐゴシック"/>
            <family val="3"/>
            <charset val="128"/>
          </rPr>
          <t xml:space="preserve">現在は使用なし。
従来の定義シートとの互換のためにA・B列は残しておく
</t>
        </r>
      </text>
    </comment>
    <comment ref="B188" authorId="0" shapeId="0">
      <text>
        <r>
          <rPr>
            <sz val="9"/>
            <color indexed="81"/>
            <rFont val="ＭＳ Ｐゴシック"/>
            <family val="3"/>
            <charset val="128"/>
          </rPr>
          <t xml:space="preserve">現在は使用なし。
従来の定義シートとの互換のためにA・B列は残しておく
</t>
        </r>
      </text>
    </comment>
    <comment ref="A189" authorId="0" shapeId="0">
      <text>
        <r>
          <rPr>
            <sz val="9"/>
            <color indexed="81"/>
            <rFont val="ＭＳ Ｐゴシック"/>
            <family val="3"/>
            <charset val="128"/>
          </rPr>
          <t xml:space="preserve">現在は使用なし。
従来の定義シートとの互換のためにA・B列は残しておく
</t>
        </r>
      </text>
    </comment>
    <comment ref="B189" authorId="0" shapeId="0">
      <text>
        <r>
          <rPr>
            <sz val="9"/>
            <color indexed="81"/>
            <rFont val="ＭＳ Ｐゴシック"/>
            <family val="3"/>
            <charset val="128"/>
          </rPr>
          <t xml:space="preserve">現在は使用なし。
従来の定義シートとの互換のためにA・B列は残しておく
</t>
        </r>
      </text>
    </comment>
    <comment ref="A190" authorId="0" shapeId="0">
      <text>
        <r>
          <rPr>
            <sz val="9"/>
            <color indexed="81"/>
            <rFont val="ＭＳ Ｐゴシック"/>
            <family val="3"/>
            <charset val="128"/>
          </rPr>
          <t xml:space="preserve">現在は使用なし。
従来の定義シートとの互換のためにA・B列は残しておく
</t>
        </r>
      </text>
    </comment>
    <comment ref="B190" authorId="0" shapeId="0">
      <text>
        <r>
          <rPr>
            <sz val="9"/>
            <color indexed="81"/>
            <rFont val="ＭＳ Ｐゴシック"/>
            <family val="3"/>
            <charset val="128"/>
          </rPr>
          <t xml:space="preserve">現在は使用なし。
従来の定義シートとの互換のためにA・B列は残しておく
</t>
        </r>
      </text>
    </comment>
    <comment ref="A191" authorId="0" shapeId="0">
      <text>
        <r>
          <rPr>
            <sz val="9"/>
            <color indexed="81"/>
            <rFont val="ＭＳ Ｐゴシック"/>
            <family val="3"/>
            <charset val="128"/>
          </rPr>
          <t xml:space="preserve">現在は使用なし。
従来の定義シートとの互換のためにA・B列は残しておく
</t>
        </r>
      </text>
    </comment>
    <comment ref="B191" authorId="0" shapeId="0">
      <text>
        <r>
          <rPr>
            <sz val="9"/>
            <color indexed="81"/>
            <rFont val="ＭＳ Ｐゴシック"/>
            <family val="3"/>
            <charset val="128"/>
          </rPr>
          <t xml:space="preserve">現在は使用なし。
従来の定義シートとの互換のためにA・B列は残しておく
</t>
        </r>
      </text>
    </comment>
    <comment ref="A192" authorId="0" shapeId="0">
      <text>
        <r>
          <rPr>
            <sz val="9"/>
            <color indexed="81"/>
            <rFont val="ＭＳ Ｐゴシック"/>
            <family val="3"/>
            <charset val="128"/>
          </rPr>
          <t xml:space="preserve">現在は使用なし。
従来の定義シートとの互換のためにA・B列は残しておく
</t>
        </r>
      </text>
    </comment>
    <comment ref="B192" authorId="0" shapeId="0">
      <text>
        <r>
          <rPr>
            <sz val="9"/>
            <color indexed="81"/>
            <rFont val="ＭＳ Ｐゴシック"/>
            <family val="3"/>
            <charset val="128"/>
          </rPr>
          <t xml:space="preserve">現在は使用なし。
従来の定義シートとの互換のためにA・B列は残しておく
</t>
        </r>
      </text>
    </comment>
    <comment ref="A193" authorId="0" shapeId="0">
      <text>
        <r>
          <rPr>
            <sz val="9"/>
            <color indexed="81"/>
            <rFont val="ＭＳ Ｐゴシック"/>
            <family val="3"/>
            <charset val="128"/>
          </rPr>
          <t xml:space="preserve">現在は使用なし。
従来の定義シートとの互換のためにA・B列は残しておく
</t>
        </r>
      </text>
    </comment>
    <comment ref="B193" authorId="0" shapeId="0">
      <text>
        <r>
          <rPr>
            <sz val="9"/>
            <color indexed="81"/>
            <rFont val="ＭＳ Ｐゴシック"/>
            <family val="3"/>
            <charset val="128"/>
          </rPr>
          <t xml:space="preserve">現在は使用なし。
従来の定義シートとの互換のためにA・B列は残しておく
</t>
        </r>
      </text>
    </comment>
    <comment ref="A194" authorId="0" shapeId="0">
      <text>
        <r>
          <rPr>
            <sz val="9"/>
            <color indexed="81"/>
            <rFont val="ＭＳ Ｐゴシック"/>
            <family val="3"/>
            <charset val="128"/>
          </rPr>
          <t xml:space="preserve">現在は使用なし。
従来の定義シートとの互換のためにA・B列は残しておく
</t>
        </r>
      </text>
    </comment>
    <comment ref="B194" authorId="0" shapeId="0">
      <text>
        <r>
          <rPr>
            <sz val="9"/>
            <color indexed="81"/>
            <rFont val="ＭＳ Ｐゴシック"/>
            <family val="3"/>
            <charset val="128"/>
          </rPr>
          <t xml:space="preserve">現在は使用なし。
従来の定義シートとの互換のためにA・B列は残しておく
</t>
        </r>
      </text>
    </comment>
    <comment ref="A195" authorId="0" shapeId="0">
      <text>
        <r>
          <rPr>
            <sz val="9"/>
            <color indexed="81"/>
            <rFont val="ＭＳ Ｐゴシック"/>
            <family val="3"/>
            <charset val="128"/>
          </rPr>
          <t xml:space="preserve">現在は使用なし。
従来の定義シートとの互換のためにA・B列は残しておく
</t>
        </r>
      </text>
    </comment>
    <comment ref="B195" authorId="0" shapeId="0">
      <text>
        <r>
          <rPr>
            <sz val="9"/>
            <color indexed="81"/>
            <rFont val="ＭＳ Ｐゴシック"/>
            <family val="3"/>
            <charset val="128"/>
          </rPr>
          <t xml:space="preserve">現在は使用なし。
従来の定義シートとの互換のためにA・B列は残しておく
</t>
        </r>
      </text>
    </comment>
    <comment ref="A196" authorId="0" shapeId="0">
      <text>
        <r>
          <rPr>
            <sz val="9"/>
            <color indexed="81"/>
            <rFont val="ＭＳ Ｐゴシック"/>
            <family val="3"/>
            <charset val="128"/>
          </rPr>
          <t xml:space="preserve">現在は使用なし。
従来の定義シートとの互換のためにA・B列は残しておく
</t>
        </r>
      </text>
    </comment>
    <comment ref="B196" authorId="0" shapeId="0">
      <text>
        <r>
          <rPr>
            <sz val="9"/>
            <color indexed="81"/>
            <rFont val="ＭＳ Ｐゴシック"/>
            <family val="3"/>
            <charset val="128"/>
          </rPr>
          <t xml:space="preserve">現在は使用なし。
従来の定義シートとの互換のためにA・B列は残しておく
</t>
        </r>
      </text>
    </comment>
    <comment ref="A197" authorId="0" shapeId="0">
      <text>
        <r>
          <rPr>
            <sz val="9"/>
            <color indexed="81"/>
            <rFont val="ＭＳ Ｐゴシック"/>
            <family val="3"/>
            <charset val="128"/>
          </rPr>
          <t xml:space="preserve">現在は使用なし。
従来の定義シートとの互換のためにA・B列は残しておく
</t>
        </r>
      </text>
    </comment>
    <comment ref="B197" authorId="0" shapeId="0">
      <text>
        <r>
          <rPr>
            <sz val="9"/>
            <color indexed="81"/>
            <rFont val="ＭＳ Ｐゴシック"/>
            <family val="3"/>
            <charset val="128"/>
          </rPr>
          <t xml:space="preserve">現在は使用なし。
従来の定義シートとの互換のためにA・B列は残しておく
</t>
        </r>
      </text>
    </comment>
    <comment ref="A198" authorId="0" shapeId="0">
      <text>
        <r>
          <rPr>
            <sz val="9"/>
            <color indexed="81"/>
            <rFont val="ＭＳ Ｐゴシック"/>
            <family val="3"/>
            <charset val="128"/>
          </rPr>
          <t xml:space="preserve">現在は使用なし。
従来の定義シートとの互換のためにA・B列は残しておく
</t>
        </r>
      </text>
    </comment>
    <comment ref="B198" authorId="0" shapeId="0">
      <text>
        <r>
          <rPr>
            <sz val="9"/>
            <color indexed="81"/>
            <rFont val="ＭＳ Ｐゴシック"/>
            <family val="3"/>
            <charset val="128"/>
          </rPr>
          <t xml:space="preserve">現在は使用なし。
従来の定義シートとの互換のためにA・B列は残しておく
</t>
        </r>
      </text>
    </comment>
    <comment ref="A199" authorId="0" shapeId="0">
      <text>
        <r>
          <rPr>
            <sz val="9"/>
            <color indexed="81"/>
            <rFont val="ＭＳ Ｐゴシック"/>
            <family val="3"/>
            <charset val="128"/>
          </rPr>
          <t xml:space="preserve">現在は使用なし。
従来の定義シートとの互換のためにA・B列は残しておく
</t>
        </r>
      </text>
    </comment>
    <comment ref="B199" authorId="0" shapeId="0">
      <text>
        <r>
          <rPr>
            <sz val="9"/>
            <color indexed="81"/>
            <rFont val="ＭＳ Ｐゴシック"/>
            <family val="3"/>
            <charset val="128"/>
          </rPr>
          <t xml:space="preserve">現在は使用なし。
従来の定義シートとの互換のためにA・B列は残しておく
</t>
        </r>
      </text>
    </comment>
    <comment ref="A200" authorId="0" shapeId="0">
      <text>
        <r>
          <rPr>
            <sz val="9"/>
            <color indexed="81"/>
            <rFont val="ＭＳ Ｐゴシック"/>
            <family val="3"/>
            <charset val="128"/>
          </rPr>
          <t xml:space="preserve">現在は使用なし。
従来の定義シートとの互換のためにA・B列は残しておく
</t>
        </r>
      </text>
    </comment>
    <comment ref="B200" authorId="0" shapeId="0">
      <text>
        <r>
          <rPr>
            <sz val="9"/>
            <color indexed="81"/>
            <rFont val="ＭＳ Ｐゴシック"/>
            <family val="3"/>
            <charset val="128"/>
          </rPr>
          <t xml:space="preserve">現在は使用なし。
従来の定義シートとの互換のためにA・B列は残しておく
</t>
        </r>
      </text>
    </comment>
    <comment ref="A201" authorId="0" shapeId="0">
      <text>
        <r>
          <rPr>
            <sz val="9"/>
            <color indexed="81"/>
            <rFont val="ＭＳ Ｐゴシック"/>
            <family val="3"/>
            <charset val="128"/>
          </rPr>
          <t xml:space="preserve">現在は使用なし。
従来の定義シートとの互換のためにA・B列は残しておく
</t>
        </r>
      </text>
    </comment>
    <comment ref="B201" authorId="0" shapeId="0">
      <text>
        <r>
          <rPr>
            <sz val="9"/>
            <color indexed="81"/>
            <rFont val="ＭＳ Ｐゴシック"/>
            <family val="3"/>
            <charset val="128"/>
          </rPr>
          <t xml:space="preserve">現在は使用なし。
従来の定義シートとの互換のためにA・B列は残しておく
</t>
        </r>
      </text>
    </comment>
    <comment ref="A202" authorId="0" shapeId="0">
      <text>
        <r>
          <rPr>
            <sz val="9"/>
            <color indexed="81"/>
            <rFont val="ＭＳ Ｐゴシック"/>
            <family val="3"/>
            <charset val="128"/>
          </rPr>
          <t xml:space="preserve">現在は使用なし。
従来の定義シートとの互換のためにA・B列は残しておく
</t>
        </r>
      </text>
    </comment>
    <comment ref="B202" authorId="0" shapeId="0">
      <text>
        <r>
          <rPr>
            <sz val="9"/>
            <color indexed="81"/>
            <rFont val="ＭＳ Ｐゴシック"/>
            <family val="3"/>
            <charset val="128"/>
          </rPr>
          <t xml:space="preserve">現在は使用なし。
従来の定義シートとの互換のためにA・B列は残しておく
</t>
        </r>
      </text>
    </comment>
    <comment ref="A203" authorId="0" shapeId="0">
      <text>
        <r>
          <rPr>
            <sz val="9"/>
            <color indexed="81"/>
            <rFont val="ＭＳ Ｐゴシック"/>
            <family val="3"/>
            <charset val="128"/>
          </rPr>
          <t xml:space="preserve">現在は使用なし。
従来の定義シートとの互換のためにA・B列は残しておく
</t>
        </r>
      </text>
    </comment>
    <comment ref="B203" authorId="0" shapeId="0">
      <text>
        <r>
          <rPr>
            <sz val="9"/>
            <color indexed="81"/>
            <rFont val="ＭＳ Ｐゴシック"/>
            <family val="3"/>
            <charset val="128"/>
          </rPr>
          <t xml:space="preserve">現在は使用なし。
従来の定義シートとの互換のためにA・B列は残しておく
</t>
        </r>
      </text>
    </comment>
    <comment ref="A204" authorId="0" shapeId="0">
      <text>
        <r>
          <rPr>
            <sz val="9"/>
            <color indexed="81"/>
            <rFont val="ＭＳ Ｐゴシック"/>
            <family val="3"/>
            <charset val="128"/>
          </rPr>
          <t xml:space="preserve">現在は使用なし。
従来の定義シートとの互換のためにA・B列は残しておく
</t>
        </r>
      </text>
    </comment>
    <comment ref="B204" authorId="0" shapeId="0">
      <text>
        <r>
          <rPr>
            <sz val="9"/>
            <color indexed="81"/>
            <rFont val="ＭＳ Ｐゴシック"/>
            <family val="3"/>
            <charset val="128"/>
          </rPr>
          <t xml:space="preserve">現在は使用なし。
従来の定義シートとの互換のためにA・B列は残しておく
</t>
        </r>
      </text>
    </comment>
    <comment ref="A205" authorId="0" shapeId="0">
      <text>
        <r>
          <rPr>
            <sz val="9"/>
            <color indexed="81"/>
            <rFont val="ＭＳ Ｐゴシック"/>
            <family val="3"/>
            <charset val="128"/>
          </rPr>
          <t xml:space="preserve">現在は使用なし。
従来の定義シートとの互換のためにA・B列は残しておく
</t>
        </r>
      </text>
    </comment>
    <comment ref="B205" authorId="0" shapeId="0">
      <text>
        <r>
          <rPr>
            <sz val="9"/>
            <color indexed="81"/>
            <rFont val="ＭＳ Ｐゴシック"/>
            <family val="3"/>
            <charset val="128"/>
          </rPr>
          <t xml:space="preserve">現在は使用なし。
従来の定義シートとの互換のためにA・B列は残しておく
</t>
        </r>
      </text>
    </comment>
    <comment ref="A206" authorId="0" shapeId="0">
      <text>
        <r>
          <rPr>
            <sz val="9"/>
            <color indexed="81"/>
            <rFont val="ＭＳ Ｐゴシック"/>
            <family val="3"/>
            <charset val="128"/>
          </rPr>
          <t xml:space="preserve">現在は使用なし。
従来の定義シートとの互換のためにA・B列は残しておく
</t>
        </r>
      </text>
    </comment>
    <comment ref="B206" authorId="0" shapeId="0">
      <text>
        <r>
          <rPr>
            <sz val="9"/>
            <color indexed="81"/>
            <rFont val="ＭＳ Ｐゴシック"/>
            <family val="3"/>
            <charset val="128"/>
          </rPr>
          <t xml:space="preserve">現在は使用なし。
従来の定義シートとの互換のためにA・B列は残しておく
</t>
        </r>
      </text>
    </comment>
    <comment ref="A207" authorId="0" shapeId="0">
      <text>
        <r>
          <rPr>
            <sz val="9"/>
            <color indexed="81"/>
            <rFont val="ＭＳ Ｐゴシック"/>
            <family val="3"/>
            <charset val="128"/>
          </rPr>
          <t xml:space="preserve">現在は使用なし。
従来の定義シートとの互換のためにA・B列は残しておく
</t>
        </r>
      </text>
    </comment>
    <comment ref="B207" authorId="0" shapeId="0">
      <text>
        <r>
          <rPr>
            <sz val="9"/>
            <color indexed="81"/>
            <rFont val="ＭＳ Ｐゴシック"/>
            <family val="3"/>
            <charset val="128"/>
          </rPr>
          <t xml:space="preserve">現在は使用なし。
従来の定義シートとの互換のためにA・B列は残しておく
</t>
        </r>
      </text>
    </comment>
    <comment ref="A208" authorId="0" shapeId="0">
      <text>
        <r>
          <rPr>
            <sz val="9"/>
            <color indexed="81"/>
            <rFont val="ＭＳ Ｐゴシック"/>
            <family val="3"/>
            <charset val="128"/>
          </rPr>
          <t xml:space="preserve">現在は使用なし。
従来の定義シートとの互換のためにA・B列は残しておく
</t>
        </r>
      </text>
    </comment>
    <comment ref="B208" authorId="0" shapeId="0">
      <text>
        <r>
          <rPr>
            <sz val="9"/>
            <color indexed="81"/>
            <rFont val="ＭＳ Ｐゴシック"/>
            <family val="3"/>
            <charset val="128"/>
          </rPr>
          <t xml:space="preserve">現在は使用なし。
従来の定義シートとの互換のためにA・B列は残しておく
</t>
        </r>
      </text>
    </comment>
    <comment ref="A209" authorId="0" shapeId="0">
      <text>
        <r>
          <rPr>
            <sz val="9"/>
            <color indexed="81"/>
            <rFont val="ＭＳ Ｐゴシック"/>
            <family val="3"/>
            <charset val="128"/>
          </rPr>
          <t xml:space="preserve">現在は使用なし。
従来の定義シートとの互換のためにA・B列は残しておく
</t>
        </r>
      </text>
    </comment>
    <comment ref="B209" authorId="0" shapeId="0">
      <text>
        <r>
          <rPr>
            <sz val="9"/>
            <color indexed="81"/>
            <rFont val="ＭＳ Ｐゴシック"/>
            <family val="3"/>
            <charset val="128"/>
          </rPr>
          <t xml:space="preserve">現在は使用なし。
従来の定義シートとの互換のためにA・B列は残しておく
</t>
        </r>
      </text>
    </comment>
    <comment ref="A210" authorId="0" shapeId="0">
      <text>
        <r>
          <rPr>
            <sz val="9"/>
            <color indexed="81"/>
            <rFont val="ＭＳ Ｐゴシック"/>
            <family val="3"/>
            <charset val="128"/>
          </rPr>
          <t xml:space="preserve">現在は使用なし。
従来の定義シートとの互換のためにA・B列は残しておく
</t>
        </r>
      </text>
    </comment>
    <comment ref="B210" authorId="0" shapeId="0">
      <text>
        <r>
          <rPr>
            <sz val="9"/>
            <color indexed="81"/>
            <rFont val="ＭＳ Ｐゴシック"/>
            <family val="3"/>
            <charset val="128"/>
          </rPr>
          <t xml:space="preserve">現在は使用なし。
従来の定義シートとの互換のためにA・B列は残しておく
</t>
        </r>
      </text>
    </comment>
    <comment ref="A211" authorId="0" shapeId="0">
      <text>
        <r>
          <rPr>
            <sz val="9"/>
            <color indexed="81"/>
            <rFont val="ＭＳ Ｐゴシック"/>
            <family val="3"/>
            <charset val="128"/>
          </rPr>
          <t xml:space="preserve">現在は使用なし。
従来の定義シートとの互換のためにA・B列は残しておく
</t>
        </r>
      </text>
    </comment>
    <comment ref="B211" authorId="0" shapeId="0">
      <text>
        <r>
          <rPr>
            <sz val="9"/>
            <color indexed="81"/>
            <rFont val="ＭＳ Ｐゴシック"/>
            <family val="3"/>
            <charset val="128"/>
          </rPr>
          <t xml:space="preserve">現在は使用なし。
従来の定義シートとの互換のためにA・B列は残しておく
</t>
        </r>
      </text>
    </comment>
    <comment ref="A212" authorId="0" shapeId="0">
      <text>
        <r>
          <rPr>
            <sz val="9"/>
            <color indexed="81"/>
            <rFont val="ＭＳ Ｐゴシック"/>
            <family val="3"/>
            <charset val="128"/>
          </rPr>
          <t xml:space="preserve">現在は使用なし。
従来の定義シートとの互換のためにA・B列は残しておく
</t>
        </r>
      </text>
    </comment>
    <comment ref="B212" authorId="0" shapeId="0">
      <text>
        <r>
          <rPr>
            <sz val="9"/>
            <color indexed="81"/>
            <rFont val="ＭＳ Ｐゴシック"/>
            <family val="3"/>
            <charset val="128"/>
          </rPr>
          <t xml:space="preserve">現在は使用なし。
従来の定義シートとの互換のためにA・B列は残しておく
</t>
        </r>
      </text>
    </comment>
    <comment ref="A213" authorId="0" shapeId="0">
      <text>
        <r>
          <rPr>
            <sz val="9"/>
            <color indexed="81"/>
            <rFont val="ＭＳ Ｐゴシック"/>
            <family val="3"/>
            <charset val="128"/>
          </rPr>
          <t xml:space="preserve">現在は使用なし。
従来の定義シートとの互換のためにA・B列は残しておく
</t>
        </r>
      </text>
    </comment>
    <comment ref="B213" authorId="0" shapeId="0">
      <text>
        <r>
          <rPr>
            <sz val="9"/>
            <color indexed="81"/>
            <rFont val="ＭＳ Ｐゴシック"/>
            <family val="3"/>
            <charset val="128"/>
          </rPr>
          <t xml:space="preserve">現在は使用なし。
従来の定義シートとの互換のためにA・B列は残しておく
</t>
        </r>
      </text>
    </comment>
    <comment ref="A214" authorId="0" shapeId="0">
      <text>
        <r>
          <rPr>
            <sz val="9"/>
            <color indexed="81"/>
            <rFont val="ＭＳ Ｐゴシック"/>
            <family val="3"/>
            <charset val="128"/>
          </rPr>
          <t xml:space="preserve">現在は使用なし。
従来の定義シートとの互換のためにA・B列は残しておく
</t>
        </r>
      </text>
    </comment>
    <comment ref="B214" authorId="0" shapeId="0">
      <text>
        <r>
          <rPr>
            <sz val="9"/>
            <color indexed="81"/>
            <rFont val="ＭＳ Ｐゴシック"/>
            <family val="3"/>
            <charset val="128"/>
          </rPr>
          <t xml:space="preserve">現在は使用なし。
従来の定義シートとの互換のためにA・B列は残しておく
</t>
        </r>
      </text>
    </comment>
    <comment ref="A215" authorId="0" shapeId="0">
      <text>
        <r>
          <rPr>
            <sz val="9"/>
            <color indexed="81"/>
            <rFont val="ＭＳ Ｐゴシック"/>
            <family val="3"/>
            <charset val="128"/>
          </rPr>
          <t xml:space="preserve">現在は使用なし。
従来の定義シートとの互換のためにA・B列は残しておく
</t>
        </r>
      </text>
    </comment>
    <comment ref="B215" authorId="0" shapeId="0">
      <text>
        <r>
          <rPr>
            <sz val="9"/>
            <color indexed="81"/>
            <rFont val="ＭＳ Ｐゴシック"/>
            <family val="3"/>
            <charset val="128"/>
          </rPr>
          <t xml:space="preserve">現在は使用なし。
従来の定義シートとの互換のためにA・B列は残しておく
</t>
        </r>
      </text>
    </comment>
    <comment ref="A216" authorId="0" shapeId="0">
      <text>
        <r>
          <rPr>
            <sz val="9"/>
            <color indexed="81"/>
            <rFont val="ＭＳ Ｐゴシック"/>
            <family val="3"/>
            <charset val="128"/>
          </rPr>
          <t xml:space="preserve">現在は使用なし。
従来の定義シートとの互換のためにA・B列は残しておく
</t>
        </r>
      </text>
    </comment>
    <comment ref="B216" authorId="0" shapeId="0">
      <text>
        <r>
          <rPr>
            <sz val="9"/>
            <color indexed="81"/>
            <rFont val="ＭＳ Ｐゴシック"/>
            <family val="3"/>
            <charset val="128"/>
          </rPr>
          <t xml:space="preserve">現在は使用なし。
従来の定義シートとの互換のためにA・B列は残しておく
</t>
        </r>
      </text>
    </comment>
    <comment ref="A217" authorId="0" shapeId="0">
      <text>
        <r>
          <rPr>
            <sz val="9"/>
            <color indexed="81"/>
            <rFont val="ＭＳ Ｐゴシック"/>
            <family val="3"/>
            <charset val="128"/>
          </rPr>
          <t xml:space="preserve">現在は使用なし。
従来の定義シートとの互換のためにA・B列は残しておく
</t>
        </r>
      </text>
    </comment>
    <comment ref="B217" authorId="0" shapeId="0">
      <text>
        <r>
          <rPr>
            <sz val="9"/>
            <color indexed="81"/>
            <rFont val="ＭＳ Ｐゴシック"/>
            <family val="3"/>
            <charset val="128"/>
          </rPr>
          <t xml:space="preserve">現在は使用なし。
従来の定義シートとの互換のためにA・B列は残しておく
</t>
        </r>
      </text>
    </comment>
    <comment ref="A218" authorId="0" shapeId="0">
      <text>
        <r>
          <rPr>
            <sz val="9"/>
            <color indexed="81"/>
            <rFont val="ＭＳ Ｐゴシック"/>
            <family val="3"/>
            <charset val="128"/>
          </rPr>
          <t xml:space="preserve">現在は使用なし。
従来の定義シートとの互換のためにA・B列は残しておく
</t>
        </r>
      </text>
    </comment>
    <comment ref="B218" authorId="0" shapeId="0">
      <text>
        <r>
          <rPr>
            <sz val="9"/>
            <color indexed="81"/>
            <rFont val="ＭＳ Ｐゴシック"/>
            <family val="3"/>
            <charset val="128"/>
          </rPr>
          <t xml:space="preserve">現在は使用なし。
従来の定義シートとの互換のためにA・B列は残しておく
</t>
        </r>
      </text>
    </comment>
    <comment ref="A219" authorId="0" shapeId="0">
      <text>
        <r>
          <rPr>
            <sz val="9"/>
            <color indexed="81"/>
            <rFont val="ＭＳ Ｐゴシック"/>
            <family val="3"/>
            <charset val="128"/>
          </rPr>
          <t xml:space="preserve">現在は使用なし。
従来の定義シートとの互換のためにA・B列は残しておく
</t>
        </r>
      </text>
    </comment>
    <comment ref="B219" authorId="0" shapeId="0">
      <text>
        <r>
          <rPr>
            <sz val="9"/>
            <color indexed="81"/>
            <rFont val="ＭＳ Ｐゴシック"/>
            <family val="3"/>
            <charset val="128"/>
          </rPr>
          <t xml:space="preserve">現在は使用なし。
従来の定義シートとの互換のためにA・B列は残しておく
</t>
        </r>
      </text>
    </comment>
    <comment ref="A220" authorId="0" shapeId="0">
      <text>
        <r>
          <rPr>
            <sz val="9"/>
            <color indexed="81"/>
            <rFont val="ＭＳ Ｐゴシック"/>
            <family val="3"/>
            <charset val="128"/>
          </rPr>
          <t xml:space="preserve">現在は使用なし。
従来の定義シートとの互換のためにA・B列は残しておく
</t>
        </r>
      </text>
    </comment>
    <comment ref="B220" authorId="0" shapeId="0">
      <text>
        <r>
          <rPr>
            <sz val="9"/>
            <color indexed="81"/>
            <rFont val="ＭＳ Ｐゴシック"/>
            <family val="3"/>
            <charset val="128"/>
          </rPr>
          <t xml:space="preserve">現在は使用なし。
従来の定義シートとの互換のためにA・B列は残しておく
</t>
        </r>
      </text>
    </comment>
    <comment ref="A221" authorId="0" shapeId="0">
      <text>
        <r>
          <rPr>
            <sz val="9"/>
            <color indexed="81"/>
            <rFont val="ＭＳ Ｐゴシック"/>
            <family val="3"/>
            <charset val="128"/>
          </rPr>
          <t xml:space="preserve">現在は使用なし。
従来の定義シートとの互換のためにA・B列は残しておく
</t>
        </r>
      </text>
    </comment>
    <comment ref="B221" authorId="0" shapeId="0">
      <text>
        <r>
          <rPr>
            <sz val="9"/>
            <color indexed="81"/>
            <rFont val="ＭＳ Ｐゴシック"/>
            <family val="3"/>
            <charset val="128"/>
          </rPr>
          <t xml:space="preserve">現在は使用なし。
従来の定義シートとの互換のためにA・B列は残しておく
</t>
        </r>
      </text>
    </comment>
    <comment ref="A222" authorId="0" shapeId="0">
      <text>
        <r>
          <rPr>
            <sz val="9"/>
            <color indexed="81"/>
            <rFont val="ＭＳ Ｐゴシック"/>
            <family val="3"/>
            <charset val="128"/>
          </rPr>
          <t xml:space="preserve">現在は使用なし。
従来の定義シートとの互換のためにA・B列は残しておく
</t>
        </r>
      </text>
    </comment>
    <comment ref="B222" authorId="0" shapeId="0">
      <text>
        <r>
          <rPr>
            <sz val="9"/>
            <color indexed="81"/>
            <rFont val="ＭＳ Ｐゴシック"/>
            <family val="3"/>
            <charset val="128"/>
          </rPr>
          <t xml:space="preserve">現在は使用なし。
従来の定義シートとの互換のためにA・B列は残しておく
</t>
        </r>
      </text>
    </comment>
    <comment ref="A223" authorId="0" shapeId="0">
      <text>
        <r>
          <rPr>
            <sz val="9"/>
            <color indexed="81"/>
            <rFont val="ＭＳ Ｐゴシック"/>
            <family val="3"/>
            <charset val="128"/>
          </rPr>
          <t xml:space="preserve">現在は使用なし。
従来の定義シートとの互換のためにA・B列は残しておく
</t>
        </r>
      </text>
    </comment>
    <comment ref="B223" authorId="0" shapeId="0">
      <text>
        <r>
          <rPr>
            <sz val="9"/>
            <color indexed="81"/>
            <rFont val="ＭＳ Ｐゴシック"/>
            <family val="3"/>
            <charset val="128"/>
          </rPr>
          <t xml:space="preserve">現在は使用なし。
従来の定義シートとの互換のためにA・B列は残しておく
</t>
        </r>
      </text>
    </comment>
    <comment ref="A224" authorId="0" shapeId="0">
      <text>
        <r>
          <rPr>
            <sz val="9"/>
            <color indexed="81"/>
            <rFont val="ＭＳ Ｐゴシック"/>
            <family val="3"/>
            <charset val="128"/>
          </rPr>
          <t xml:space="preserve">現在は使用なし。
従来の定義シートとの互換のためにA・B列は残しておく
</t>
        </r>
      </text>
    </comment>
    <comment ref="B224" authorId="0" shapeId="0">
      <text>
        <r>
          <rPr>
            <sz val="9"/>
            <color indexed="81"/>
            <rFont val="ＭＳ Ｐゴシック"/>
            <family val="3"/>
            <charset val="128"/>
          </rPr>
          <t xml:space="preserve">現在は使用なし。
従来の定義シートとの互換のためにA・B列は残しておく
</t>
        </r>
      </text>
    </comment>
    <comment ref="A225" authorId="0" shapeId="0">
      <text>
        <r>
          <rPr>
            <sz val="9"/>
            <color indexed="81"/>
            <rFont val="ＭＳ Ｐゴシック"/>
            <family val="3"/>
            <charset val="128"/>
          </rPr>
          <t xml:space="preserve">現在は使用なし。
従来の定義シートとの互換のためにA・B列は残しておく
</t>
        </r>
      </text>
    </comment>
    <comment ref="B225" authorId="0" shapeId="0">
      <text>
        <r>
          <rPr>
            <sz val="9"/>
            <color indexed="81"/>
            <rFont val="ＭＳ Ｐゴシック"/>
            <family val="3"/>
            <charset val="128"/>
          </rPr>
          <t xml:space="preserve">現在は使用なし。
従来の定義シートとの互換のためにA・B列は残しておく
</t>
        </r>
      </text>
    </comment>
    <comment ref="A226" authorId="0" shapeId="0">
      <text>
        <r>
          <rPr>
            <sz val="9"/>
            <color indexed="81"/>
            <rFont val="ＭＳ Ｐゴシック"/>
            <family val="3"/>
            <charset val="128"/>
          </rPr>
          <t xml:space="preserve">現在は使用なし。
従来の定義シートとの互換のためにA・B列は残しておく
</t>
        </r>
      </text>
    </comment>
    <comment ref="B226" authorId="0" shapeId="0">
      <text>
        <r>
          <rPr>
            <sz val="9"/>
            <color indexed="81"/>
            <rFont val="ＭＳ Ｐゴシック"/>
            <family val="3"/>
            <charset val="128"/>
          </rPr>
          <t xml:space="preserve">現在は使用なし。
従来の定義シートとの互換のためにA・B列は残しておく
</t>
        </r>
      </text>
    </comment>
    <comment ref="A227" authorId="0" shapeId="0">
      <text>
        <r>
          <rPr>
            <sz val="9"/>
            <color indexed="81"/>
            <rFont val="ＭＳ Ｐゴシック"/>
            <family val="3"/>
            <charset val="128"/>
          </rPr>
          <t xml:space="preserve">現在は使用なし。
従来の定義シートとの互換のためにA・B列は残しておく
</t>
        </r>
      </text>
    </comment>
    <comment ref="B227" authorId="0" shapeId="0">
      <text>
        <r>
          <rPr>
            <sz val="9"/>
            <color indexed="81"/>
            <rFont val="ＭＳ Ｐゴシック"/>
            <family val="3"/>
            <charset val="128"/>
          </rPr>
          <t xml:space="preserve">現在は使用なし。
従来の定義シートとの互換のためにA・B列は残しておく
</t>
        </r>
      </text>
    </comment>
    <comment ref="A228" authorId="0" shapeId="0">
      <text>
        <r>
          <rPr>
            <sz val="9"/>
            <color indexed="81"/>
            <rFont val="ＭＳ Ｐゴシック"/>
            <family val="3"/>
            <charset val="128"/>
          </rPr>
          <t xml:space="preserve">現在は使用なし。
従来の定義シートとの互換のためにA・B列は残しておく
</t>
        </r>
      </text>
    </comment>
    <comment ref="B228" authorId="0" shapeId="0">
      <text>
        <r>
          <rPr>
            <sz val="9"/>
            <color indexed="81"/>
            <rFont val="ＭＳ Ｐゴシック"/>
            <family val="3"/>
            <charset val="128"/>
          </rPr>
          <t xml:space="preserve">現在は使用なし。
従来の定義シートとの互換のためにA・B列は残しておく
</t>
        </r>
      </text>
    </comment>
    <comment ref="A229" authorId="0" shapeId="0">
      <text>
        <r>
          <rPr>
            <sz val="9"/>
            <color indexed="81"/>
            <rFont val="ＭＳ Ｐゴシック"/>
            <family val="3"/>
            <charset val="128"/>
          </rPr>
          <t xml:space="preserve">現在は使用なし。
従来の定義シートとの互換のためにA・B列は残しておく
</t>
        </r>
      </text>
    </comment>
    <comment ref="B229" authorId="0" shapeId="0">
      <text>
        <r>
          <rPr>
            <sz val="9"/>
            <color indexed="81"/>
            <rFont val="ＭＳ Ｐゴシック"/>
            <family val="3"/>
            <charset val="128"/>
          </rPr>
          <t xml:space="preserve">現在は使用なし。
従来の定義シートとの互換のためにA・B列は残しておく
</t>
        </r>
      </text>
    </comment>
    <comment ref="A230" authorId="0" shapeId="0">
      <text>
        <r>
          <rPr>
            <sz val="9"/>
            <color indexed="81"/>
            <rFont val="ＭＳ Ｐゴシック"/>
            <family val="3"/>
            <charset val="128"/>
          </rPr>
          <t xml:space="preserve">現在は使用なし。
従来の定義シートとの互換のためにA・B列は残しておく
</t>
        </r>
      </text>
    </comment>
    <comment ref="B230" authorId="0" shapeId="0">
      <text>
        <r>
          <rPr>
            <sz val="9"/>
            <color indexed="81"/>
            <rFont val="ＭＳ Ｐゴシック"/>
            <family val="3"/>
            <charset val="128"/>
          </rPr>
          <t xml:space="preserve">現在は使用なし。
従来の定義シートとの互換のためにA・B列は残しておく
</t>
        </r>
      </text>
    </comment>
    <comment ref="A231" authorId="0" shapeId="0">
      <text>
        <r>
          <rPr>
            <sz val="9"/>
            <color indexed="81"/>
            <rFont val="ＭＳ Ｐゴシック"/>
            <family val="3"/>
            <charset val="128"/>
          </rPr>
          <t xml:space="preserve">現在は使用なし。
従来の定義シートとの互換のためにA・B列は残しておく
</t>
        </r>
      </text>
    </comment>
    <comment ref="B231" authorId="0" shapeId="0">
      <text>
        <r>
          <rPr>
            <sz val="9"/>
            <color indexed="81"/>
            <rFont val="ＭＳ Ｐゴシック"/>
            <family val="3"/>
            <charset val="128"/>
          </rPr>
          <t xml:space="preserve">現在は使用なし。
従来の定義シートとの互換のためにA・B列は残しておく
</t>
        </r>
      </text>
    </comment>
    <comment ref="A232" authorId="0" shapeId="0">
      <text>
        <r>
          <rPr>
            <sz val="9"/>
            <color indexed="81"/>
            <rFont val="ＭＳ Ｐゴシック"/>
            <family val="3"/>
            <charset val="128"/>
          </rPr>
          <t xml:space="preserve">現在は使用なし。
従来の定義シートとの互換のためにA・B列は残しておく
</t>
        </r>
      </text>
    </comment>
    <comment ref="B232" authorId="0" shapeId="0">
      <text>
        <r>
          <rPr>
            <sz val="9"/>
            <color indexed="81"/>
            <rFont val="ＭＳ Ｐゴシック"/>
            <family val="3"/>
            <charset val="128"/>
          </rPr>
          <t xml:space="preserve">現在は使用なし。
従来の定義シートとの互換のためにA・B列は残しておく
</t>
        </r>
      </text>
    </comment>
    <comment ref="A233" authorId="0" shapeId="0">
      <text>
        <r>
          <rPr>
            <sz val="9"/>
            <color indexed="81"/>
            <rFont val="ＭＳ Ｐゴシック"/>
            <family val="3"/>
            <charset val="128"/>
          </rPr>
          <t xml:space="preserve">現在は使用なし。
従来の定義シートとの互換のためにA・B列は残しておく
</t>
        </r>
      </text>
    </comment>
    <comment ref="B233" authorId="0" shapeId="0">
      <text>
        <r>
          <rPr>
            <sz val="9"/>
            <color indexed="81"/>
            <rFont val="ＭＳ Ｐゴシック"/>
            <family val="3"/>
            <charset val="128"/>
          </rPr>
          <t xml:space="preserve">現在は使用なし。
従来の定義シートとの互換のためにA・B列は残しておく
</t>
        </r>
      </text>
    </comment>
    <comment ref="A234" authorId="0" shapeId="0">
      <text>
        <r>
          <rPr>
            <sz val="9"/>
            <color indexed="81"/>
            <rFont val="ＭＳ Ｐゴシック"/>
            <family val="3"/>
            <charset val="128"/>
          </rPr>
          <t xml:space="preserve">現在は使用なし。
従来の定義シートとの互換のためにA・B列は残しておく
</t>
        </r>
      </text>
    </comment>
    <comment ref="B234" authorId="0" shapeId="0">
      <text>
        <r>
          <rPr>
            <sz val="9"/>
            <color indexed="81"/>
            <rFont val="ＭＳ Ｐゴシック"/>
            <family val="3"/>
            <charset val="128"/>
          </rPr>
          <t xml:space="preserve">現在は使用なし。
従来の定義シートとの互換のためにA・B列は残しておく
</t>
        </r>
      </text>
    </comment>
    <comment ref="A235" authorId="0" shapeId="0">
      <text>
        <r>
          <rPr>
            <sz val="9"/>
            <color indexed="81"/>
            <rFont val="ＭＳ Ｐゴシック"/>
            <family val="3"/>
            <charset val="128"/>
          </rPr>
          <t xml:space="preserve">現在は使用なし。
従来の定義シートとの互換のためにA・B列は残しておく
</t>
        </r>
      </text>
    </comment>
    <comment ref="B235" authorId="0" shapeId="0">
      <text>
        <r>
          <rPr>
            <sz val="9"/>
            <color indexed="81"/>
            <rFont val="ＭＳ Ｐゴシック"/>
            <family val="3"/>
            <charset val="128"/>
          </rPr>
          <t xml:space="preserve">現在は使用なし。
従来の定義シートとの互換のためにA・B列は残しておく
</t>
        </r>
      </text>
    </comment>
    <comment ref="A236" authorId="0" shapeId="0">
      <text>
        <r>
          <rPr>
            <sz val="9"/>
            <color indexed="81"/>
            <rFont val="ＭＳ Ｐゴシック"/>
            <family val="3"/>
            <charset val="128"/>
          </rPr>
          <t xml:space="preserve">現在は使用なし。
従来の定義シートとの互換のためにA・B列は残しておく
</t>
        </r>
      </text>
    </comment>
    <comment ref="B236" authorId="0" shapeId="0">
      <text>
        <r>
          <rPr>
            <sz val="9"/>
            <color indexed="81"/>
            <rFont val="ＭＳ Ｐゴシック"/>
            <family val="3"/>
            <charset val="128"/>
          </rPr>
          <t xml:space="preserve">現在は使用なし。
従来の定義シートとの互換のためにA・B列は残しておく
</t>
        </r>
      </text>
    </comment>
    <comment ref="A237" authorId="0" shapeId="0">
      <text>
        <r>
          <rPr>
            <sz val="9"/>
            <color indexed="81"/>
            <rFont val="ＭＳ Ｐゴシック"/>
            <family val="3"/>
            <charset val="128"/>
          </rPr>
          <t xml:space="preserve">現在は使用なし。
従来の定義シートとの互換のためにA・B列は残しておく
</t>
        </r>
      </text>
    </comment>
    <comment ref="B237" authorId="0" shapeId="0">
      <text>
        <r>
          <rPr>
            <sz val="9"/>
            <color indexed="81"/>
            <rFont val="ＭＳ Ｐゴシック"/>
            <family val="3"/>
            <charset val="128"/>
          </rPr>
          <t xml:space="preserve">現在は使用なし。
従来の定義シートとの互換のためにA・B列は残しておく
</t>
        </r>
      </text>
    </comment>
    <comment ref="A238" authorId="0" shapeId="0">
      <text>
        <r>
          <rPr>
            <sz val="9"/>
            <color indexed="81"/>
            <rFont val="ＭＳ Ｐゴシック"/>
            <family val="3"/>
            <charset val="128"/>
          </rPr>
          <t xml:space="preserve">現在は使用なし。
従来の定義シートとの互換のためにA・B列は残しておく
</t>
        </r>
      </text>
    </comment>
    <comment ref="B238" authorId="0" shapeId="0">
      <text>
        <r>
          <rPr>
            <sz val="9"/>
            <color indexed="81"/>
            <rFont val="ＭＳ Ｐゴシック"/>
            <family val="3"/>
            <charset val="128"/>
          </rPr>
          <t xml:space="preserve">現在は使用なし。
従来の定義シートとの互換のためにA・B列は残しておく
</t>
        </r>
      </text>
    </comment>
    <comment ref="A239" authorId="0" shapeId="0">
      <text>
        <r>
          <rPr>
            <sz val="9"/>
            <color indexed="81"/>
            <rFont val="ＭＳ Ｐゴシック"/>
            <family val="3"/>
            <charset val="128"/>
          </rPr>
          <t xml:space="preserve">現在は使用なし。
従来の定義シートとの互換のためにA・B列は残しておく
</t>
        </r>
      </text>
    </comment>
    <comment ref="B239" authorId="0" shapeId="0">
      <text>
        <r>
          <rPr>
            <sz val="9"/>
            <color indexed="81"/>
            <rFont val="ＭＳ Ｐゴシック"/>
            <family val="3"/>
            <charset val="128"/>
          </rPr>
          <t xml:space="preserve">現在は使用なし。
従来の定義シートとの互換のためにA・B列は残しておく
</t>
        </r>
      </text>
    </comment>
    <comment ref="A240" authorId="0" shapeId="0">
      <text>
        <r>
          <rPr>
            <sz val="9"/>
            <color indexed="81"/>
            <rFont val="ＭＳ Ｐゴシック"/>
            <family val="3"/>
            <charset val="128"/>
          </rPr>
          <t xml:space="preserve">現在は使用なし。
従来の定義シートとの互換のためにA・B列は残しておく
</t>
        </r>
      </text>
    </comment>
    <comment ref="B240" authorId="0" shapeId="0">
      <text>
        <r>
          <rPr>
            <sz val="9"/>
            <color indexed="81"/>
            <rFont val="ＭＳ Ｐゴシック"/>
            <family val="3"/>
            <charset val="128"/>
          </rPr>
          <t xml:space="preserve">現在は使用なし。
従来の定義シートとの互換のためにA・B列は残しておく
</t>
        </r>
      </text>
    </comment>
    <comment ref="A241" authorId="0" shapeId="0">
      <text>
        <r>
          <rPr>
            <sz val="9"/>
            <color indexed="81"/>
            <rFont val="ＭＳ Ｐゴシック"/>
            <family val="3"/>
            <charset val="128"/>
          </rPr>
          <t xml:space="preserve">現在は使用なし。
従来の定義シートとの互換のためにA・B列は残しておく
</t>
        </r>
      </text>
    </comment>
    <comment ref="B241" authorId="0" shapeId="0">
      <text>
        <r>
          <rPr>
            <sz val="9"/>
            <color indexed="81"/>
            <rFont val="ＭＳ Ｐゴシック"/>
            <family val="3"/>
            <charset val="128"/>
          </rPr>
          <t xml:space="preserve">現在は使用なし。
従来の定義シートとの互換のためにA・B列は残しておく
</t>
        </r>
      </text>
    </comment>
    <comment ref="A242" authorId="0" shapeId="0">
      <text>
        <r>
          <rPr>
            <sz val="9"/>
            <color indexed="81"/>
            <rFont val="ＭＳ Ｐゴシック"/>
            <family val="3"/>
            <charset val="128"/>
          </rPr>
          <t xml:space="preserve">現在は使用なし。
従来の定義シートとの互換のためにA・B列は残しておく
</t>
        </r>
      </text>
    </comment>
    <comment ref="B242" authorId="0" shapeId="0">
      <text>
        <r>
          <rPr>
            <sz val="9"/>
            <color indexed="81"/>
            <rFont val="ＭＳ Ｐゴシック"/>
            <family val="3"/>
            <charset val="128"/>
          </rPr>
          <t xml:space="preserve">現在は使用なし。
従来の定義シートとの互換のためにA・B列は残しておく
</t>
        </r>
      </text>
    </comment>
    <comment ref="A243" authorId="0" shapeId="0">
      <text>
        <r>
          <rPr>
            <sz val="9"/>
            <color indexed="81"/>
            <rFont val="ＭＳ Ｐゴシック"/>
            <family val="3"/>
            <charset val="128"/>
          </rPr>
          <t xml:space="preserve">現在は使用なし。
従来の定義シートとの互換のためにA・B列は残しておく
</t>
        </r>
      </text>
    </comment>
    <comment ref="B243" authorId="0" shapeId="0">
      <text>
        <r>
          <rPr>
            <sz val="9"/>
            <color indexed="81"/>
            <rFont val="ＭＳ Ｐゴシック"/>
            <family val="3"/>
            <charset val="128"/>
          </rPr>
          <t xml:space="preserve">現在は使用なし。
従来の定義シートとの互換のためにA・B列は残しておく
</t>
        </r>
      </text>
    </comment>
    <comment ref="A244" authorId="0" shapeId="0">
      <text>
        <r>
          <rPr>
            <sz val="9"/>
            <color indexed="81"/>
            <rFont val="ＭＳ Ｐゴシック"/>
            <family val="3"/>
            <charset val="128"/>
          </rPr>
          <t xml:space="preserve">現在は使用なし。
従来の定義シートとの互換のためにA・B列は残しておく
</t>
        </r>
      </text>
    </comment>
    <comment ref="B244" authorId="0" shapeId="0">
      <text>
        <r>
          <rPr>
            <sz val="9"/>
            <color indexed="81"/>
            <rFont val="ＭＳ Ｐゴシック"/>
            <family val="3"/>
            <charset val="128"/>
          </rPr>
          <t xml:space="preserve">現在は使用なし。
従来の定義シートとの互換のためにA・B列は残しておく
</t>
        </r>
      </text>
    </comment>
    <comment ref="A245" authorId="0" shapeId="0">
      <text>
        <r>
          <rPr>
            <sz val="9"/>
            <color indexed="81"/>
            <rFont val="ＭＳ Ｐゴシック"/>
            <family val="3"/>
            <charset val="128"/>
          </rPr>
          <t xml:space="preserve">現在は使用なし。
従来の定義シートとの互換のためにA・B列は残しておく
</t>
        </r>
      </text>
    </comment>
    <comment ref="B245" authorId="0" shapeId="0">
      <text>
        <r>
          <rPr>
            <sz val="9"/>
            <color indexed="81"/>
            <rFont val="ＭＳ Ｐゴシック"/>
            <family val="3"/>
            <charset val="128"/>
          </rPr>
          <t xml:space="preserve">現在は使用なし。
従来の定義シートとの互換のためにA・B列は残しておく
</t>
        </r>
      </text>
    </comment>
    <comment ref="A246" authorId="0" shapeId="0">
      <text>
        <r>
          <rPr>
            <sz val="9"/>
            <color indexed="81"/>
            <rFont val="ＭＳ Ｐゴシック"/>
            <family val="3"/>
            <charset val="128"/>
          </rPr>
          <t xml:space="preserve">現在は使用なし。
従来の定義シートとの互換のためにA・B列は残しておく
</t>
        </r>
      </text>
    </comment>
    <comment ref="B246" authorId="0" shapeId="0">
      <text>
        <r>
          <rPr>
            <sz val="9"/>
            <color indexed="81"/>
            <rFont val="ＭＳ Ｐゴシック"/>
            <family val="3"/>
            <charset val="128"/>
          </rPr>
          <t xml:space="preserve">現在は使用なし。
従来の定義シートとの互換のためにA・B列は残しておく
</t>
        </r>
      </text>
    </comment>
    <comment ref="A247" authorId="0" shapeId="0">
      <text>
        <r>
          <rPr>
            <sz val="9"/>
            <color indexed="81"/>
            <rFont val="ＭＳ Ｐゴシック"/>
            <family val="3"/>
            <charset val="128"/>
          </rPr>
          <t xml:space="preserve">現在は使用なし。
従来の定義シートとの互換のためにA・B列は残しておく
</t>
        </r>
      </text>
    </comment>
    <comment ref="B247" authorId="0" shapeId="0">
      <text>
        <r>
          <rPr>
            <sz val="9"/>
            <color indexed="81"/>
            <rFont val="ＭＳ Ｐゴシック"/>
            <family val="3"/>
            <charset val="128"/>
          </rPr>
          <t xml:space="preserve">現在は使用なし。
従来の定義シートとの互換のためにA・B列は残しておく
</t>
        </r>
      </text>
    </comment>
    <comment ref="A248" authorId="0" shapeId="0">
      <text>
        <r>
          <rPr>
            <sz val="9"/>
            <color indexed="81"/>
            <rFont val="ＭＳ Ｐゴシック"/>
            <family val="3"/>
            <charset val="128"/>
          </rPr>
          <t xml:space="preserve">現在は使用なし。
従来の定義シートとの互換のためにA・B列は残しておく
</t>
        </r>
      </text>
    </comment>
    <comment ref="B248" authorId="0" shapeId="0">
      <text>
        <r>
          <rPr>
            <sz val="9"/>
            <color indexed="81"/>
            <rFont val="ＭＳ Ｐゴシック"/>
            <family val="3"/>
            <charset val="128"/>
          </rPr>
          <t xml:space="preserve">現在は使用なし。
従来の定義シートとの互換のためにA・B列は残しておく
</t>
        </r>
      </text>
    </comment>
    <comment ref="A249" authorId="0" shapeId="0">
      <text>
        <r>
          <rPr>
            <sz val="9"/>
            <color indexed="81"/>
            <rFont val="ＭＳ Ｐゴシック"/>
            <family val="3"/>
            <charset val="128"/>
          </rPr>
          <t xml:space="preserve">現在は使用なし。
従来の定義シートとの互換のためにA・B列は残しておく
</t>
        </r>
      </text>
    </comment>
    <comment ref="B249" authorId="0" shapeId="0">
      <text>
        <r>
          <rPr>
            <sz val="9"/>
            <color indexed="81"/>
            <rFont val="ＭＳ Ｐゴシック"/>
            <family val="3"/>
            <charset val="128"/>
          </rPr>
          <t xml:space="preserve">現在は使用なし。
従来の定義シートとの互換のためにA・B列は残しておく
</t>
        </r>
      </text>
    </comment>
    <comment ref="A250" authorId="0" shapeId="0">
      <text>
        <r>
          <rPr>
            <sz val="9"/>
            <color indexed="81"/>
            <rFont val="ＭＳ Ｐゴシック"/>
            <family val="3"/>
            <charset val="128"/>
          </rPr>
          <t xml:space="preserve">現在は使用なし。
従来の定義シートとの互換のためにA・B列は残しておく
</t>
        </r>
      </text>
    </comment>
    <comment ref="B250" authorId="0" shapeId="0">
      <text>
        <r>
          <rPr>
            <sz val="9"/>
            <color indexed="81"/>
            <rFont val="ＭＳ Ｐゴシック"/>
            <family val="3"/>
            <charset val="128"/>
          </rPr>
          <t xml:space="preserve">現在は使用なし。
従来の定義シートとの互換のためにA・B列は残しておく
</t>
        </r>
      </text>
    </comment>
    <comment ref="A251" authorId="0" shapeId="0">
      <text>
        <r>
          <rPr>
            <sz val="9"/>
            <color indexed="81"/>
            <rFont val="ＭＳ Ｐゴシック"/>
            <family val="3"/>
            <charset val="128"/>
          </rPr>
          <t xml:space="preserve">現在は使用なし。
従来の定義シートとの互換のためにA・B列は残しておく
</t>
        </r>
      </text>
    </comment>
    <comment ref="B251" authorId="0" shapeId="0">
      <text>
        <r>
          <rPr>
            <sz val="9"/>
            <color indexed="81"/>
            <rFont val="ＭＳ Ｐゴシック"/>
            <family val="3"/>
            <charset val="128"/>
          </rPr>
          <t xml:space="preserve">現在は使用なし。
従来の定義シートとの互換のためにA・B列は残しておく
</t>
        </r>
      </text>
    </comment>
    <comment ref="A252" authorId="0" shapeId="0">
      <text>
        <r>
          <rPr>
            <sz val="9"/>
            <color indexed="81"/>
            <rFont val="ＭＳ Ｐゴシック"/>
            <family val="3"/>
            <charset val="128"/>
          </rPr>
          <t xml:space="preserve">現在は使用なし。
従来の定義シートとの互換のためにA・B列は残しておく
</t>
        </r>
      </text>
    </comment>
    <comment ref="B252" authorId="0" shapeId="0">
      <text>
        <r>
          <rPr>
            <sz val="9"/>
            <color indexed="81"/>
            <rFont val="ＭＳ Ｐゴシック"/>
            <family val="3"/>
            <charset val="128"/>
          </rPr>
          <t xml:space="preserve">現在は使用なし。
従来の定義シートとの互換のためにA・B列は残しておく
</t>
        </r>
      </text>
    </comment>
    <comment ref="A253" authorId="0" shapeId="0">
      <text>
        <r>
          <rPr>
            <sz val="9"/>
            <color indexed="81"/>
            <rFont val="ＭＳ Ｐゴシック"/>
            <family val="3"/>
            <charset val="128"/>
          </rPr>
          <t xml:space="preserve">現在は使用なし。
従来の定義シートとの互換のためにA・B列は残しておく
</t>
        </r>
      </text>
    </comment>
    <comment ref="B253" authorId="0" shapeId="0">
      <text>
        <r>
          <rPr>
            <sz val="9"/>
            <color indexed="81"/>
            <rFont val="ＭＳ Ｐゴシック"/>
            <family val="3"/>
            <charset val="128"/>
          </rPr>
          <t xml:space="preserve">現在は使用なし。
従来の定義シートとの互換のためにA・B列は残しておく
</t>
        </r>
      </text>
    </comment>
    <comment ref="A254" authorId="0" shapeId="0">
      <text>
        <r>
          <rPr>
            <sz val="9"/>
            <color indexed="81"/>
            <rFont val="ＭＳ Ｐゴシック"/>
            <family val="3"/>
            <charset val="128"/>
          </rPr>
          <t xml:space="preserve">現在は使用なし。
従来の定義シートとの互換のためにA・B列は残しておく
</t>
        </r>
      </text>
    </comment>
    <comment ref="B254" authorId="0" shapeId="0">
      <text>
        <r>
          <rPr>
            <sz val="9"/>
            <color indexed="81"/>
            <rFont val="ＭＳ Ｐゴシック"/>
            <family val="3"/>
            <charset val="128"/>
          </rPr>
          <t xml:space="preserve">現在は使用なし。
従来の定義シートとの互換のためにA・B列は残しておく
</t>
        </r>
      </text>
    </comment>
    <comment ref="A255" authorId="0" shapeId="0">
      <text>
        <r>
          <rPr>
            <sz val="9"/>
            <color indexed="81"/>
            <rFont val="ＭＳ Ｐゴシック"/>
            <family val="3"/>
            <charset val="128"/>
          </rPr>
          <t xml:space="preserve">現在は使用なし。
従来の定義シートとの互換のためにA・B列は残しておく
</t>
        </r>
      </text>
    </comment>
    <comment ref="B255" authorId="0" shapeId="0">
      <text>
        <r>
          <rPr>
            <sz val="9"/>
            <color indexed="81"/>
            <rFont val="ＭＳ Ｐゴシック"/>
            <family val="3"/>
            <charset val="128"/>
          </rPr>
          <t xml:space="preserve">現在は使用なし。
従来の定義シートとの互換のためにA・B列は残しておく
</t>
        </r>
      </text>
    </comment>
    <comment ref="A256" authorId="0" shapeId="0">
      <text>
        <r>
          <rPr>
            <sz val="9"/>
            <color indexed="81"/>
            <rFont val="ＭＳ Ｐゴシック"/>
            <family val="3"/>
            <charset val="128"/>
          </rPr>
          <t xml:space="preserve">現在は使用なし。
従来の定義シートとの互換のためにA・B列は残しておく
</t>
        </r>
      </text>
    </comment>
    <comment ref="B256" authorId="0" shapeId="0">
      <text>
        <r>
          <rPr>
            <sz val="9"/>
            <color indexed="81"/>
            <rFont val="ＭＳ Ｐゴシック"/>
            <family val="3"/>
            <charset val="128"/>
          </rPr>
          <t xml:space="preserve">現在は使用なし。
従来の定義シートとの互換のためにA・B列は残しておく
</t>
        </r>
      </text>
    </comment>
    <comment ref="A257" authorId="0" shapeId="0">
      <text>
        <r>
          <rPr>
            <sz val="9"/>
            <color indexed="81"/>
            <rFont val="ＭＳ Ｐゴシック"/>
            <family val="3"/>
            <charset val="128"/>
          </rPr>
          <t xml:space="preserve">現在は使用なし。
従来の定義シートとの互換のためにA・B列は残しておく
</t>
        </r>
      </text>
    </comment>
    <comment ref="B257" authorId="0" shapeId="0">
      <text>
        <r>
          <rPr>
            <sz val="9"/>
            <color indexed="81"/>
            <rFont val="ＭＳ Ｐゴシック"/>
            <family val="3"/>
            <charset val="128"/>
          </rPr>
          <t xml:space="preserve">現在は使用なし。
従来の定義シートとの互換のためにA・B列は残しておく
</t>
        </r>
      </text>
    </comment>
    <comment ref="A258" authorId="0" shapeId="0">
      <text>
        <r>
          <rPr>
            <sz val="9"/>
            <color indexed="81"/>
            <rFont val="ＭＳ Ｐゴシック"/>
            <family val="3"/>
            <charset val="128"/>
          </rPr>
          <t xml:space="preserve">現在は使用なし。
従来の定義シートとの互換のためにA・B列は残しておく
</t>
        </r>
      </text>
    </comment>
    <comment ref="B258" authorId="0" shapeId="0">
      <text>
        <r>
          <rPr>
            <sz val="9"/>
            <color indexed="81"/>
            <rFont val="ＭＳ Ｐゴシック"/>
            <family val="3"/>
            <charset val="128"/>
          </rPr>
          <t xml:space="preserve">現在は使用なし。
従来の定義シートとの互換のためにA・B列は残しておく
</t>
        </r>
      </text>
    </comment>
    <comment ref="A259" authorId="0" shapeId="0">
      <text>
        <r>
          <rPr>
            <sz val="9"/>
            <color indexed="81"/>
            <rFont val="ＭＳ Ｐゴシック"/>
            <family val="3"/>
            <charset val="128"/>
          </rPr>
          <t xml:space="preserve">現在は使用なし。
従来の定義シートとの互換のためにA・B列は残しておく
</t>
        </r>
      </text>
    </comment>
    <comment ref="B259" authorId="0" shapeId="0">
      <text>
        <r>
          <rPr>
            <sz val="9"/>
            <color indexed="81"/>
            <rFont val="ＭＳ Ｐゴシック"/>
            <family val="3"/>
            <charset val="128"/>
          </rPr>
          <t xml:space="preserve">現在は使用なし。
従来の定義シートとの互換のためにA・B列は残しておく
</t>
        </r>
      </text>
    </comment>
    <comment ref="A260" authorId="0" shapeId="0">
      <text>
        <r>
          <rPr>
            <sz val="9"/>
            <color indexed="81"/>
            <rFont val="ＭＳ Ｐゴシック"/>
            <family val="3"/>
            <charset val="128"/>
          </rPr>
          <t xml:space="preserve">現在は使用なし。
従来の定義シートとの互換のためにA・B列は残しておく
</t>
        </r>
      </text>
    </comment>
    <comment ref="B260" authorId="0" shapeId="0">
      <text>
        <r>
          <rPr>
            <sz val="9"/>
            <color indexed="81"/>
            <rFont val="ＭＳ Ｐゴシック"/>
            <family val="3"/>
            <charset val="128"/>
          </rPr>
          <t xml:space="preserve">現在は使用なし。
従来の定義シートとの互換のためにA・B列は残しておく
</t>
        </r>
      </text>
    </comment>
    <comment ref="A261" authorId="0" shapeId="0">
      <text>
        <r>
          <rPr>
            <sz val="9"/>
            <color indexed="81"/>
            <rFont val="ＭＳ Ｐゴシック"/>
            <family val="3"/>
            <charset val="128"/>
          </rPr>
          <t xml:space="preserve">現在は使用なし。
従来の定義シートとの互換のためにA・B列は残しておく
</t>
        </r>
      </text>
    </comment>
    <comment ref="B261" authorId="0" shapeId="0">
      <text>
        <r>
          <rPr>
            <sz val="9"/>
            <color indexed="81"/>
            <rFont val="ＭＳ Ｐゴシック"/>
            <family val="3"/>
            <charset val="128"/>
          </rPr>
          <t xml:space="preserve">現在は使用なし。
従来の定義シートとの互換のためにA・B列は残しておく
</t>
        </r>
      </text>
    </comment>
    <comment ref="A262" authorId="0" shapeId="0">
      <text>
        <r>
          <rPr>
            <sz val="9"/>
            <color indexed="81"/>
            <rFont val="ＭＳ Ｐゴシック"/>
            <family val="3"/>
            <charset val="128"/>
          </rPr>
          <t xml:space="preserve">現在は使用なし。
従来の定義シートとの互換のためにA・B列は残しておく
</t>
        </r>
      </text>
    </comment>
    <comment ref="B262" authorId="0" shapeId="0">
      <text>
        <r>
          <rPr>
            <sz val="9"/>
            <color indexed="81"/>
            <rFont val="ＭＳ Ｐゴシック"/>
            <family val="3"/>
            <charset val="128"/>
          </rPr>
          <t xml:space="preserve">現在は使用なし。
従来の定義シートとの互換のためにA・B列は残しておく
</t>
        </r>
      </text>
    </comment>
    <comment ref="A263" authorId="0" shapeId="0">
      <text>
        <r>
          <rPr>
            <sz val="9"/>
            <color indexed="81"/>
            <rFont val="ＭＳ Ｐゴシック"/>
            <family val="3"/>
            <charset val="128"/>
          </rPr>
          <t xml:space="preserve">現在は使用なし。
従来の定義シートとの互換のためにA・B列は残しておく
</t>
        </r>
      </text>
    </comment>
    <comment ref="B263" authorId="0" shapeId="0">
      <text>
        <r>
          <rPr>
            <sz val="9"/>
            <color indexed="81"/>
            <rFont val="ＭＳ Ｐゴシック"/>
            <family val="3"/>
            <charset val="128"/>
          </rPr>
          <t xml:space="preserve">現在は使用なし。
従来の定義シートとの互換のためにA・B列は残しておく
</t>
        </r>
      </text>
    </comment>
    <comment ref="A264" authorId="0" shapeId="0">
      <text>
        <r>
          <rPr>
            <sz val="9"/>
            <color indexed="81"/>
            <rFont val="ＭＳ Ｐゴシック"/>
            <family val="3"/>
            <charset val="128"/>
          </rPr>
          <t xml:space="preserve">現在は使用なし。
従来の定義シートとの互換のためにA・B列は残しておく
</t>
        </r>
      </text>
    </comment>
    <comment ref="B264" authorId="0" shapeId="0">
      <text>
        <r>
          <rPr>
            <sz val="9"/>
            <color indexed="81"/>
            <rFont val="ＭＳ Ｐゴシック"/>
            <family val="3"/>
            <charset val="128"/>
          </rPr>
          <t xml:space="preserve">現在は使用なし。
従来の定義シートとの互換のためにA・B列は残しておく
</t>
        </r>
      </text>
    </comment>
    <comment ref="A265" authorId="0" shapeId="0">
      <text>
        <r>
          <rPr>
            <sz val="9"/>
            <color indexed="81"/>
            <rFont val="ＭＳ Ｐゴシック"/>
            <family val="3"/>
            <charset val="128"/>
          </rPr>
          <t xml:space="preserve">現在は使用なし。
従来の定義シートとの互換のためにA・B列は残しておく
</t>
        </r>
      </text>
    </comment>
    <comment ref="B265" authorId="0" shapeId="0">
      <text>
        <r>
          <rPr>
            <sz val="9"/>
            <color indexed="81"/>
            <rFont val="ＭＳ Ｐゴシック"/>
            <family val="3"/>
            <charset val="128"/>
          </rPr>
          <t xml:space="preserve">現在は使用なし。
従来の定義シートとの互換のためにA・B列は残しておく
</t>
        </r>
      </text>
    </comment>
    <comment ref="A266" authorId="0" shapeId="0">
      <text>
        <r>
          <rPr>
            <sz val="9"/>
            <color indexed="81"/>
            <rFont val="ＭＳ Ｐゴシック"/>
            <family val="3"/>
            <charset val="128"/>
          </rPr>
          <t xml:space="preserve">現在は使用なし。
従来の定義シートとの互換のためにA・B列は残しておく
</t>
        </r>
      </text>
    </comment>
    <comment ref="B266" authorId="0" shapeId="0">
      <text>
        <r>
          <rPr>
            <sz val="9"/>
            <color indexed="81"/>
            <rFont val="ＭＳ Ｐゴシック"/>
            <family val="3"/>
            <charset val="128"/>
          </rPr>
          <t xml:space="preserve">現在は使用なし。
従来の定義シートとの互換のためにA・B列は残しておく
</t>
        </r>
      </text>
    </comment>
    <comment ref="A267" authorId="0" shapeId="0">
      <text>
        <r>
          <rPr>
            <sz val="9"/>
            <color indexed="81"/>
            <rFont val="ＭＳ Ｐゴシック"/>
            <family val="3"/>
            <charset val="128"/>
          </rPr>
          <t xml:space="preserve">現在は使用なし。
従来の定義シートとの互換のためにA・B列は残しておく
</t>
        </r>
      </text>
    </comment>
    <comment ref="B267" authorId="0" shapeId="0">
      <text>
        <r>
          <rPr>
            <sz val="9"/>
            <color indexed="81"/>
            <rFont val="ＭＳ Ｐゴシック"/>
            <family val="3"/>
            <charset val="128"/>
          </rPr>
          <t xml:space="preserve">現在は使用なし。
従来の定義シートとの互換のためにA・B列は残しておく
</t>
        </r>
      </text>
    </comment>
    <comment ref="A268" authorId="0" shapeId="0">
      <text>
        <r>
          <rPr>
            <sz val="9"/>
            <color indexed="81"/>
            <rFont val="ＭＳ Ｐゴシック"/>
            <family val="3"/>
            <charset val="128"/>
          </rPr>
          <t xml:space="preserve">現在は使用なし。
従来の定義シートとの互換のためにA・B列は残しておく
</t>
        </r>
      </text>
    </comment>
    <comment ref="B268" authorId="0" shapeId="0">
      <text>
        <r>
          <rPr>
            <sz val="9"/>
            <color indexed="81"/>
            <rFont val="ＭＳ Ｐゴシック"/>
            <family val="3"/>
            <charset val="128"/>
          </rPr>
          <t xml:space="preserve">現在は使用なし。
従来の定義シートとの互換のためにA・B列は残しておく
</t>
        </r>
      </text>
    </comment>
    <comment ref="A269" authorId="0" shapeId="0">
      <text>
        <r>
          <rPr>
            <sz val="9"/>
            <color indexed="81"/>
            <rFont val="ＭＳ Ｐゴシック"/>
            <family val="3"/>
            <charset val="128"/>
          </rPr>
          <t xml:space="preserve">現在は使用なし。
従来の定義シートとの互換のためにA・B列は残しておく
</t>
        </r>
      </text>
    </comment>
    <comment ref="B269" authorId="0" shapeId="0">
      <text>
        <r>
          <rPr>
            <sz val="9"/>
            <color indexed="81"/>
            <rFont val="ＭＳ Ｐゴシック"/>
            <family val="3"/>
            <charset val="128"/>
          </rPr>
          <t xml:space="preserve">現在は使用なし。
従来の定義シートとの互換のためにA・B列は残しておく
</t>
        </r>
      </text>
    </comment>
    <comment ref="A270" authorId="0" shapeId="0">
      <text>
        <r>
          <rPr>
            <sz val="9"/>
            <color indexed="81"/>
            <rFont val="ＭＳ Ｐゴシック"/>
            <family val="3"/>
            <charset val="128"/>
          </rPr>
          <t xml:space="preserve">現在は使用なし。
従来の定義シートとの互換のためにA・B列は残しておく
</t>
        </r>
      </text>
    </comment>
    <comment ref="B270" authorId="0" shapeId="0">
      <text>
        <r>
          <rPr>
            <sz val="9"/>
            <color indexed="81"/>
            <rFont val="ＭＳ Ｐゴシック"/>
            <family val="3"/>
            <charset val="128"/>
          </rPr>
          <t xml:space="preserve">現在は使用なし。
従来の定義シートとの互換のためにA・B列は残しておく
</t>
        </r>
      </text>
    </comment>
    <comment ref="A271" authorId="0" shapeId="0">
      <text>
        <r>
          <rPr>
            <sz val="9"/>
            <color indexed="81"/>
            <rFont val="ＭＳ Ｐゴシック"/>
            <family val="3"/>
            <charset val="128"/>
          </rPr>
          <t xml:space="preserve">現在は使用なし。
従来の定義シートとの互換のためにA・B列は残しておく
</t>
        </r>
      </text>
    </comment>
    <comment ref="B271" authorId="0" shapeId="0">
      <text>
        <r>
          <rPr>
            <sz val="9"/>
            <color indexed="81"/>
            <rFont val="ＭＳ Ｐゴシック"/>
            <family val="3"/>
            <charset val="128"/>
          </rPr>
          <t xml:space="preserve">現在は使用なし。
従来の定義シートとの互換のためにA・B列は残しておく
</t>
        </r>
      </text>
    </comment>
    <comment ref="A272" authorId="0" shapeId="0">
      <text>
        <r>
          <rPr>
            <sz val="9"/>
            <color indexed="81"/>
            <rFont val="ＭＳ Ｐゴシック"/>
            <family val="3"/>
            <charset val="128"/>
          </rPr>
          <t xml:space="preserve">現在は使用なし。
従来の定義シートとの互換のためにA・B列は残しておく
</t>
        </r>
      </text>
    </comment>
    <comment ref="B272" authorId="0" shapeId="0">
      <text>
        <r>
          <rPr>
            <sz val="9"/>
            <color indexed="81"/>
            <rFont val="ＭＳ Ｐゴシック"/>
            <family val="3"/>
            <charset val="128"/>
          </rPr>
          <t xml:space="preserve">現在は使用なし。
従来の定義シートとの互換のためにA・B列は残しておく
</t>
        </r>
      </text>
    </comment>
    <comment ref="A273" authorId="0" shapeId="0">
      <text>
        <r>
          <rPr>
            <sz val="9"/>
            <color indexed="81"/>
            <rFont val="ＭＳ Ｐゴシック"/>
            <family val="3"/>
            <charset val="128"/>
          </rPr>
          <t xml:space="preserve">現在は使用なし。
従来の定義シートとの互換のためにA・B列は残しておく
</t>
        </r>
      </text>
    </comment>
    <comment ref="B273" authorId="0" shapeId="0">
      <text>
        <r>
          <rPr>
            <sz val="9"/>
            <color indexed="81"/>
            <rFont val="ＭＳ Ｐゴシック"/>
            <family val="3"/>
            <charset val="128"/>
          </rPr>
          <t xml:space="preserve">現在は使用なし。
従来の定義シートとの互換のためにA・B列は残しておく
</t>
        </r>
      </text>
    </comment>
    <comment ref="A274" authorId="0" shapeId="0">
      <text>
        <r>
          <rPr>
            <sz val="9"/>
            <color indexed="81"/>
            <rFont val="ＭＳ Ｐゴシック"/>
            <family val="3"/>
            <charset val="128"/>
          </rPr>
          <t xml:space="preserve">現在は使用なし。
従来の定義シートとの互換のためにA・B列は残しておく
</t>
        </r>
      </text>
    </comment>
    <comment ref="B274" authorId="0" shapeId="0">
      <text>
        <r>
          <rPr>
            <sz val="9"/>
            <color indexed="81"/>
            <rFont val="ＭＳ Ｐゴシック"/>
            <family val="3"/>
            <charset val="128"/>
          </rPr>
          <t xml:space="preserve">現在は使用なし。
従来の定義シートとの互換のためにA・B列は残しておく
</t>
        </r>
      </text>
    </comment>
    <comment ref="A275" authorId="0" shapeId="0">
      <text>
        <r>
          <rPr>
            <sz val="9"/>
            <color indexed="81"/>
            <rFont val="ＭＳ Ｐゴシック"/>
            <family val="3"/>
            <charset val="128"/>
          </rPr>
          <t xml:space="preserve">現在は使用なし。
従来の定義シートとの互換のためにA・B列は残しておく
</t>
        </r>
      </text>
    </comment>
    <comment ref="B275" authorId="0" shapeId="0">
      <text>
        <r>
          <rPr>
            <sz val="9"/>
            <color indexed="81"/>
            <rFont val="ＭＳ Ｐゴシック"/>
            <family val="3"/>
            <charset val="128"/>
          </rPr>
          <t xml:space="preserve">現在は使用なし。
従来の定義シートとの互換のためにA・B列は残しておく
</t>
        </r>
      </text>
    </comment>
    <comment ref="A276" authorId="0" shapeId="0">
      <text>
        <r>
          <rPr>
            <sz val="9"/>
            <color indexed="81"/>
            <rFont val="ＭＳ Ｐゴシック"/>
            <family val="3"/>
            <charset val="128"/>
          </rPr>
          <t xml:space="preserve">現在は使用なし。
従来の定義シートとの互換のためにA・B列は残しておく
</t>
        </r>
      </text>
    </comment>
    <comment ref="B276" authorId="0" shapeId="0">
      <text>
        <r>
          <rPr>
            <sz val="9"/>
            <color indexed="81"/>
            <rFont val="ＭＳ Ｐゴシック"/>
            <family val="3"/>
            <charset val="128"/>
          </rPr>
          <t xml:space="preserve">現在は使用なし。
従来の定義シートとの互換のためにA・B列は残しておく
</t>
        </r>
      </text>
    </comment>
    <comment ref="A277" authorId="0" shapeId="0">
      <text>
        <r>
          <rPr>
            <sz val="9"/>
            <color indexed="81"/>
            <rFont val="ＭＳ Ｐゴシック"/>
            <family val="3"/>
            <charset val="128"/>
          </rPr>
          <t xml:space="preserve">現在は使用なし。
従来の定義シートとの互換のためにA・B列は残しておく
</t>
        </r>
      </text>
    </comment>
    <comment ref="B277" authorId="0" shapeId="0">
      <text>
        <r>
          <rPr>
            <sz val="9"/>
            <color indexed="81"/>
            <rFont val="ＭＳ Ｐゴシック"/>
            <family val="3"/>
            <charset val="128"/>
          </rPr>
          <t xml:space="preserve">現在は使用なし。
従来の定義シートとの互換のためにA・B列は残しておく
</t>
        </r>
      </text>
    </comment>
    <comment ref="A278" authorId="0" shapeId="0">
      <text>
        <r>
          <rPr>
            <sz val="9"/>
            <color indexed="81"/>
            <rFont val="ＭＳ Ｐゴシック"/>
            <family val="3"/>
            <charset val="128"/>
          </rPr>
          <t xml:space="preserve">現在は使用なし。
従来の定義シートとの互換のためにA・B列は残しておく
</t>
        </r>
      </text>
    </comment>
    <comment ref="B278" authorId="0" shapeId="0">
      <text>
        <r>
          <rPr>
            <sz val="9"/>
            <color indexed="81"/>
            <rFont val="ＭＳ Ｐゴシック"/>
            <family val="3"/>
            <charset val="128"/>
          </rPr>
          <t xml:space="preserve">現在は使用なし。
従来の定義シートとの互換のためにA・B列は残しておく
</t>
        </r>
      </text>
    </comment>
    <comment ref="A279" authorId="0" shapeId="0">
      <text>
        <r>
          <rPr>
            <sz val="9"/>
            <color indexed="81"/>
            <rFont val="ＭＳ Ｐゴシック"/>
            <family val="3"/>
            <charset val="128"/>
          </rPr>
          <t xml:space="preserve">現在は使用なし。
従来の定義シートとの互換のためにA・B列は残しておく
</t>
        </r>
      </text>
    </comment>
    <comment ref="B279" authorId="0" shapeId="0">
      <text>
        <r>
          <rPr>
            <sz val="9"/>
            <color indexed="81"/>
            <rFont val="ＭＳ Ｐゴシック"/>
            <family val="3"/>
            <charset val="128"/>
          </rPr>
          <t xml:space="preserve">現在は使用なし。
従来の定義シートとの互換のためにA・B列は残しておく
</t>
        </r>
      </text>
    </comment>
    <comment ref="A280" authorId="0" shapeId="0">
      <text>
        <r>
          <rPr>
            <sz val="9"/>
            <color indexed="81"/>
            <rFont val="ＭＳ Ｐゴシック"/>
            <family val="3"/>
            <charset val="128"/>
          </rPr>
          <t xml:space="preserve">現在は使用なし。
従来の定義シートとの互換のためにA・B列は残しておく
</t>
        </r>
      </text>
    </comment>
    <comment ref="B280" authorId="0" shapeId="0">
      <text>
        <r>
          <rPr>
            <sz val="9"/>
            <color indexed="81"/>
            <rFont val="ＭＳ Ｐゴシック"/>
            <family val="3"/>
            <charset val="128"/>
          </rPr>
          <t xml:space="preserve">現在は使用なし。
従来の定義シートとの互換のためにA・B列は残しておく
</t>
        </r>
      </text>
    </comment>
    <comment ref="A281" authorId="0" shapeId="0">
      <text>
        <r>
          <rPr>
            <sz val="9"/>
            <color indexed="81"/>
            <rFont val="ＭＳ Ｐゴシック"/>
            <family val="3"/>
            <charset val="128"/>
          </rPr>
          <t xml:space="preserve">現在は使用なし。
従来の定義シートとの互換のためにA・B列は残しておく
</t>
        </r>
      </text>
    </comment>
    <comment ref="B281" authorId="0" shapeId="0">
      <text>
        <r>
          <rPr>
            <sz val="9"/>
            <color indexed="81"/>
            <rFont val="ＭＳ Ｐゴシック"/>
            <family val="3"/>
            <charset val="128"/>
          </rPr>
          <t xml:space="preserve">現在は使用なし。
従来の定義シートとの互換のためにA・B列は残しておく
</t>
        </r>
      </text>
    </comment>
    <comment ref="A282" authorId="0" shapeId="0">
      <text>
        <r>
          <rPr>
            <sz val="9"/>
            <color indexed="81"/>
            <rFont val="ＭＳ Ｐゴシック"/>
            <family val="3"/>
            <charset val="128"/>
          </rPr>
          <t xml:space="preserve">現在は使用なし。
従来の定義シートとの互換のためにA・B列は残しておく
</t>
        </r>
      </text>
    </comment>
    <comment ref="B282" authorId="0" shapeId="0">
      <text>
        <r>
          <rPr>
            <sz val="9"/>
            <color indexed="81"/>
            <rFont val="ＭＳ Ｐゴシック"/>
            <family val="3"/>
            <charset val="128"/>
          </rPr>
          <t xml:space="preserve">現在は使用なし。
従来の定義シートとの互換のためにA・B列は残しておく
</t>
        </r>
      </text>
    </comment>
    <comment ref="A283" authorId="0" shapeId="0">
      <text>
        <r>
          <rPr>
            <sz val="9"/>
            <color indexed="81"/>
            <rFont val="ＭＳ Ｐゴシック"/>
            <family val="3"/>
            <charset val="128"/>
          </rPr>
          <t xml:space="preserve">現在は使用なし。
従来の定義シートとの互換のためにA・B列は残しておく
</t>
        </r>
      </text>
    </comment>
    <comment ref="B283" authorId="0" shapeId="0">
      <text>
        <r>
          <rPr>
            <sz val="9"/>
            <color indexed="81"/>
            <rFont val="ＭＳ Ｐゴシック"/>
            <family val="3"/>
            <charset val="128"/>
          </rPr>
          <t xml:space="preserve">現在は使用なし。
従来の定義シートとの互換のためにA・B列は残しておく
</t>
        </r>
      </text>
    </comment>
    <comment ref="A284" authorId="0" shapeId="0">
      <text>
        <r>
          <rPr>
            <sz val="9"/>
            <color indexed="81"/>
            <rFont val="ＭＳ Ｐゴシック"/>
            <family val="3"/>
            <charset val="128"/>
          </rPr>
          <t xml:space="preserve">現在は使用なし。
従来の定義シートとの互換のためにA・B列は残しておく
</t>
        </r>
      </text>
    </comment>
    <comment ref="B284" authorId="0" shapeId="0">
      <text>
        <r>
          <rPr>
            <sz val="9"/>
            <color indexed="81"/>
            <rFont val="ＭＳ Ｐゴシック"/>
            <family val="3"/>
            <charset val="128"/>
          </rPr>
          <t xml:space="preserve">現在は使用なし。
従来の定義シートとの互換のためにA・B列は残しておく
</t>
        </r>
      </text>
    </comment>
    <comment ref="A285" authorId="0" shapeId="0">
      <text>
        <r>
          <rPr>
            <sz val="9"/>
            <color indexed="81"/>
            <rFont val="ＭＳ Ｐゴシック"/>
            <family val="3"/>
            <charset val="128"/>
          </rPr>
          <t xml:space="preserve">現在は使用なし。
従来の定義シートとの互換のためにA・B列は残しておく
</t>
        </r>
      </text>
    </comment>
    <comment ref="B285" authorId="0" shapeId="0">
      <text>
        <r>
          <rPr>
            <sz val="9"/>
            <color indexed="81"/>
            <rFont val="ＭＳ Ｐゴシック"/>
            <family val="3"/>
            <charset val="128"/>
          </rPr>
          <t xml:space="preserve">現在は使用なし。
従来の定義シートとの互換のためにA・B列は残しておく
</t>
        </r>
      </text>
    </comment>
    <comment ref="A286" authorId="0" shapeId="0">
      <text>
        <r>
          <rPr>
            <sz val="9"/>
            <color indexed="81"/>
            <rFont val="ＭＳ Ｐゴシック"/>
            <family val="3"/>
            <charset val="128"/>
          </rPr>
          <t xml:space="preserve">現在は使用なし。
従来の定義シートとの互換のためにA・B列は残しておく
</t>
        </r>
      </text>
    </comment>
    <comment ref="B286" authorId="0" shapeId="0">
      <text>
        <r>
          <rPr>
            <sz val="9"/>
            <color indexed="81"/>
            <rFont val="ＭＳ Ｐゴシック"/>
            <family val="3"/>
            <charset val="128"/>
          </rPr>
          <t xml:space="preserve">現在は使用なし。
従来の定義シートとの互換のためにA・B列は残しておく
</t>
        </r>
      </text>
    </comment>
    <comment ref="A287" authorId="0" shapeId="0">
      <text>
        <r>
          <rPr>
            <sz val="9"/>
            <color indexed="81"/>
            <rFont val="ＭＳ Ｐゴシック"/>
            <family val="3"/>
            <charset val="128"/>
          </rPr>
          <t xml:space="preserve">現在は使用なし。
従来の定義シートとの互換のためにA・B列は残しておく
</t>
        </r>
      </text>
    </comment>
    <comment ref="B287" authorId="0" shapeId="0">
      <text>
        <r>
          <rPr>
            <sz val="9"/>
            <color indexed="81"/>
            <rFont val="ＭＳ Ｐゴシック"/>
            <family val="3"/>
            <charset val="128"/>
          </rPr>
          <t xml:space="preserve">現在は使用なし。
従来の定義シートとの互換のためにA・B列は残しておく
</t>
        </r>
      </text>
    </comment>
    <comment ref="A288" authorId="0" shapeId="0">
      <text>
        <r>
          <rPr>
            <sz val="9"/>
            <color indexed="81"/>
            <rFont val="ＭＳ Ｐゴシック"/>
            <family val="3"/>
            <charset val="128"/>
          </rPr>
          <t xml:space="preserve">現在は使用なし。
従来の定義シートとの互換のためにA・B列は残しておく
</t>
        </r>
      </text>
    </comment>
    <comment ref="B288" authorId="0" shapeId="0">
      <text>
        <r>
          <rPr>
            <sz val="9"/>
            <color indexed="81"/>
            <rFont val="ＭＳ Ｐゴシック"/>
            <family val="3"/>
            <charset val="128"/>
          </rPr>
          <t xml:space="preserve">現在は使用なし。
従来の定義シートとの互換のためにA・B列は残しておく
</t>
        </r>
      </text>
    </comment>
    <comment ref="A289" authorId="0" shapeId="0">
      <text>
        <r>
          <rPr>
            <sz val="9"/>
            <color indexed="81"/>
            <rFont val="ＭＳ Ｐゴシック"/>
            <family val="3"/>
            <charset val="128"/>
          </rPr>
          <t xml:space="preserve">現在は使用なし。
従来の定義シートとの互換のためにA・B列は残しておく
</t>
        </r>
      </text>
    </comment>
    <comment ref="B289" authorId="0" shapeId="0">
      <text>
        <r>
          <rPr>
            <sz val="9"/>
            <color indexed="81"/>
            <rFont val="ＭＳ Ｐゴシック"/>
            <family val="3"/>
            <charset val="128"/>
          </rPr>
          <t xml:space="preserve">現在は使用なし。
従来の定義シートとの互換のためにA・B列は残しておく
</t>
        </r>
      </text>
    </comment>
    <comment ref="A290" authorId="0" shapeId="0">
      <text>
        <r>
          <rPr>
            <sz val="9"/>
            <color indexed="81"/>
            <rFont val="ＭＳ Ｐゴシック"/>
            <family val="3"/>
            <charset val="128"/>
          </rPr>
          <t xml:space="preserve">現在は使用なし。
従来の定義シートとの互換のためにA・B列は残しておく
</t>
        </r>
      </text>
    </comment>
    <comment ref="B290" authorId="0" shapeId="0">
      <text>
        <r>
          <rPr>
            <sz val="9"/>
            <color indexed="81"/>
            <rFont val="ＭＳ Ｐゴシック"/>
            <family val="3"/>
            <charset val="128"/>
          </rPr>
          <t xml:space="preserve">現在は使用なし。
従来の定義シートとの互換のためにA・B列は残しておく
</t>
        </r>
      </text>
    </comment>
    <comment ref="A291" authorId="0" shapeId="0">
      <text>
        <r>
          <rPr>
            <sz val="9"/>
            <color indexed="81"/>
            <rFont val="ＭＳ Ｐゴシック"/>
            <family val="3"/>
            <charset val="128"/>
          </rPr>
          <t xml:space="preserve">現在は使用なし。
従来の定義シートとの互換のためにA・B列は残しておく
</t>
        </r>
      </text>
    </comment>
    <comment ref="B291" authorId="0" shapeId="0">
      <text>
        <r>
          <rPr>
            <sz val="9"/>
            <color indexed="81"/>
            <rFont val="ＭＳ Ｐゴシック"/>
            <family val="3"/>
            <charset val="128"/>
          </rPr>
          <t xml:space="preserve">現在は使用なし。
従来の定義シートとの互換のためにA・B列は残しておく
</t>
        </r>
      </text>
    </comment>
    <comment ref="A292" authorId="0" shapeId="0">
      <text>
        <r>
          <rPr>
            <sz val="9"/>
            <color indexed="81"/>
            <rFont val="ＭＳ Ｐゴシック"/>
            <family val="3"/>
            <charset val="128"/>
          </rPr>
          <t xml:space="preserve">現在は使用なし。
従来の定義シートとの互換のためにA・B列は残しておく
</t>
        </r>
      </text>
    </comment>
    <comment ref="B292" authorId="0" shapeId="0">
      <text>
        <r>
          <rPr>
            <sz val="9"/>
            <color indexed="81"/>
            <rFont val="ＭＳ Ｐゴシック"/>
            <family val="3"/>
            <charset val="128"/>
          </rPr>
          <t xml:space="preserve">現在は使用なし。
従来の定義シートとの互換のためにA・B列は残しておく
</t>
        </r>
      </text>
    </comment>
    <comment ref="A293" authorId="0" shapeId="0">
      <text>
        <r>
          <rPr>
            <sz val="9"/>
            <color indexed="81"/>
            <rFont val="ＭＳ Ｐゴシック"/>
            <family val="3"/>
            <charset val="128"/>
          </rPr>
          <t xml:space="preserve">現在は使用なし。
従来の定義シートとの互換のためにA・B列は残しておく
</t>
        </r>
      </text>
    </comment>
    <comment ref="B293" authorId="0" shapeId="0">
      <text>
        <r>
          <rPr>
            <sz val="9"/>
            <color indexed="81"/>
            <rFont val="ＭＳ Ｐゴシック"/>
            <family val="3"/>
            <charset val="128"/>
          </rPr>
          <t xml:space="preserve">現在は使用なし。
従来の定義シートとの互換のためにA・B列は残しておく
</t>
        </r>
      </text>
    </comment>
    <comment ref="A294" authorId="0" shapeId="0">
      <text>
        <r>
          <rPr>
            <sz val="9"/>
            <color indexed="81"/>
            <rFont val="ＭＳ Ｐゴシック"/>
            <family val="3"/>
            <charset val="128"/>
          </rPr>
          <t xml:space="preserve">現在は使用なし。
従来の定義シートとの互換のためにA・B列は残しておく
</t>
        </r>
      </text>
    </comment>
    <comment ref="B294" authorId="0" shapeId="0">
      <text>
        <r>
          <rPr>
            <sz val="9"/>
            <color indexed="81"/>
            <rFont val="ＭＳ Ｐゴシック"/>
            <family val="3"/>
            <charset val="128"/>
          </rPr>
          <t xml:space="preserve">現在は使用なし。
従来の定義シートとの互換のためにA・B列は残しておく
</t>
        </r>
      </text>
    </comment>
    <comment ref="A295" authorId="0" shapeId="0">
      <text>
        <r>
          <rPr>
            <sz val="9"/>
            <color indexed="81"/>
            <rFont val="ＭＳ Ｐゴシック"/>
            <family val="3"/>
            <charset val="128"/>
          </rPr>
          <t xml:space="preserve">現在は使用なし。
従来の定義シートとの互換のためにA・B列は残しておく
</t>
        </r>
      </text>
    </comment>
    <comment ref="B295" authorId="0" shapeId="0">
      <text>
        <r>
          <rPr>
            <sz val="9"/>
            <color indexed="81"/>
            <rFont val="ＭＳ Ｐゴシック"/>
            <family val="3"/>
            <charset val="128"/>
          </rPr>
          <t xml:space="preserve">現在は使用なし。
従来の定義シートとの互換のためにA・B列は残しておく
</t>
        </r>
      </text>
    </comment>
    <comment ref="A296" authorId="0" shapeId="0">
      <text>
        <r>
          <rPr>
            <sz val="9"/>
            <color indexed="81"/>
            <rFont val="ＭＳ Ｐゴシック"/>
            <family val="3"/>
            <charset val="128"/>
          </rPr>
          <t xml:space="preserve">現在は使用なし。
従来の定義シートとの互換のためにA・B列は残しておく
</t>
        </r>
      </text>
    </comment>
    <comment ref="B296" authorId="0" shapeId="0">
      <text>
        <r>
          <rPr>
            <sz val="9"/>
            <color indexed="81"/>
            <rFont val="ＭＳ Ｐゴシック"/>
            <family val="3"/>
            <charset val="128"/>
          </rPr>
          <t xml:space="preserve">現在は使用なし。
従来の定義シートとの互換のためにA・B列は残しておく
</t>
        </r>
      </text>
    </comment>
    <comment ref="A297" authorId="0" shapeId="0">
      <text>
        <r>
          <rPr>
            <sz val="9"/>
            <color indexed="81"/>
            <rFont val="ＭＳ Ｐゴシック"/>
            <family val="3"/>
            <charset val="128"/>
          </rPr>
          <t xml:space="preserve">現在は使用なし。
従来の定義シートとの互換のためにA・B列は残しておく
</t>
        </r>
      </text>
    </comment>
    <comment ref="B297" authorId="0" shapeId="0">
      <text>
        <r>
          <rPr>
            <sz val="9"/>
            <color indexed="81"/>
            <rFont val="ＭＳ Ｐゴシック"/>
            <family val="3"/>
            <charset val="128"/>
          </rPr>
          <t xml:space="preserve">現在は使用なし。
従来の定義シートとの互換のためにA・B列は残しておく
</t>
        </r>
      </text>
    </comment>
    <comment ref="A298" authorId="0" shapeId="0">
      <text>
        <r>
          <rPr>
            <sz val="9"/>
            <color indexed="81"/>
            <rFont val="ＭＳ Ｐゴシック"/>
            <family val="3"/>
            <charset val="128"/>
          </rPr>
          <t xml:space="preserve">現在は使用なし。
従来の定義シートとの互換のためにA・B列は残しておく
</t>
        </r>
      </text>
    </comment>
    <comment ref="B298" authorId="0" shapeId="0">
      <text>
        <r>
          <rPr>
            <sz val="9"/>
            <color indexed="81"/>
            <rFont val="ＭＳ Ｐゴシック"/>
            <family val="3"/>
            <charset val="128"/>
          </rPr>
          <t xml:space="preserve">現在は使用なし。
従来の定義シートとの互換のためにA・B列は残しておく
</t>
        </r>
      </text>
    </comment>
    <comment ref="A299" authorId="0" shapeId="0">
      <text>
        <r>
          <rPr>
            <sz val="9"/>
            <color indexed="81"/>
            <rFont val="ＭＳ Ｐゴシック"/>
            <family val="3"/>
            <charset val="128"/>
          </rPr>
          <t xml:space="preserve">現在は使用なし。
従来の定義シートとの互換のためにA・B列は残しておく
</t>
        </r>
      </text>
    </comment>
    <comment ref="B299" authorId="0" shapeId="0">
      <text>
        <r>
          <rPr>
            <sz val="9"/>
            <color indexed="81"/>
            <rFont val="ＭＳ Ｐゴシック"/>
            <family val="3"/>
            <charset val="128"/>
          </rPr>
          <t xml:space="preserve">現在は使用なし。
従来の定義シートとの互換のためにA・B列は残しておく
</t>
        </r>
      </text>
    </comment>
    <comment ref="A300" authorId="0" shapeId="0">
      <text>
        <r>
          <rPr>
            <sz val="9"/>
            <color indexed="81"/>
            <rFont val="ＭＳ Ｐゴシック"/>
            <family val="3"/>
            <charset val="128"/>
          </rPr>
          <t xml:space="preserve">現在は使用なし。
従来の定義シートとの互換のためにA・B列は残しておく
</t>
        </r>
      </text>
    </comment>
    <comment ref="B300" authorId="0" shapeId="0">
      <text>
        <r>
          <rPr>
            <sz val="9"/>
            <color indexed="81"/>
            <rFont val="ＭＳ Ｐゴシック"/>
            <family val="3"/>
            <charset val="128"/>
          </rPr>
          <t xml:space="preserve">現在は使用なし。
従来の定義シートとの互換のためにA・B列は残しておく
</t>
        </r>
      </text>
    </comment>
    <comment ref="A301" authorId="0" shapeId="0">
      <text>
        <r>
          <rPr>
            <sz val="9"/>
            <color indexed="81"/>
            <rFont val="ＭＳ Ｐゴシック"/>
            <family val="3"/>
            <charset val="128"/>
          </rPr>
          <t xml:space="preserve">現在は使用なし。
従来の定義シートとの互換のためにA・B列は残しておく
</t>
        </r>
      </text>
    </comment>
    <comment ref="B301" authorId="0" shapeId="0">
      <text>
        <r>
          <rPr>
            <sz val="9"/>
            <color indexed="81"/>
            <rFont val="ＭＳ Ｐゴシック"/>
            <family val="3"/>
            <charset val="128"/>
          </rPr>
          <t xml:space="preserve">現在は使用なし。
従来の定義シートとの互換のためにA・B列は残しておく
</t>
        </r>
      </text>
    </comment>
    <comment ref="A302" authorId="0" shapeId="0">
      <text>
        <r>
          <rPr>
            <sz val="9"/>
            <color indexed="81"/>
            <rFont val="ＭＳ Ｐゴシック"/>
            <family val="3"/>
            <charset val="128"/>
          </rPr>
          <t xml:space="preserve">現在は使用なし。
従来の定義シートとの互換のためにA・B列は残しておく
</t>
        </r>
      </text>
    </comment>
    <comment ref="B302" authorId="0" shapeId="0">
      <text>
        <r>
          <rPr>
            <sz val="9"/>
            <color indexed="81"/>
            <rFont val="ＭＳ Ｐゴシック"/>
            <family val="3"/>
            <charset val="128"/>
          </rPr>
          <t xml:space="preserve">現在は使用なし。
従来の定義シートとの互換のためにA・B列は残しておく
</t>
        </r>
      </text>
    </comment>
    <comment ref="A303" authorId="0" shapeId="0">
      <text>
        <r>
          <rPr>
            <sz val="9"/>
            <color indexed="81"/>
            <rFont val="ＭＳ Ｐゴシック"/>
            <family val="3"/>
            <charset val="128"/>
          </rPr>
          <t xml:space="preserve">現在は使用なし。
従来の定義シートとの互換のためにA・B列は残しておく
</t>
        </r>
      </text>
    </comment>
    <comment ref="B303" authorId="0" shapeId="0">
      <text>
        <r>
          <rPr>
            <sz val="9"/>
            <color indexed="81"/>
            <rFont val="ＭＳ Ｐゴシック"/>
            <family val="3"/>
            <charset val="128"/>
          </rPr>
          <t xml:space="preserve">現在は使用なし。
従来の定義シートとの互換のためにA・B列は残しておく
</t>
        </r>
      </text>
    </comment>
    <comment ref="A304" authorId="0" shapeId="0">
      <text>
        <r>
          <rPr>
            <sz val="9"/>
            <color indexed="81"/>
            <rFont val="ＭＳ Ｐゴシック"/>
            <family val="3"/>
            <charset val="128"/>
          </rPr>
          <t xml:space="preserve">現在は使用なし。
従来の定義シートとの互換のためにA・B列は残しておく
</t>
        </r>
      </text>
    </comment>
    <comment ref="B304" authorId="0" shapeId="0">
      <text>
        <r>
          <rPr>
            <sz val="9"/>
            <color indexed="81"/>
            <rFont val="ＭＳ Ｐゴシック"/>
            <family val="3"/>
            <charset val="128"/>
          </rPr>
          <t xml:space="preserve">現在は使用なし。
従来の定義シートとの互換のためにA・B列は残しておく
</t>
        </r>
      </text>
    </comment>
    <comment ref="A305" authorId="0" shapeId="0">
      <text>
        <r>
          <rPr>
            <sz val="9"/>
            <color indexed="81"/>
            <rFont val="ＭＳ Ｐゴシック"/>
            <family val="3"/>
            <charset val="128"/>
          </rPr>
          <t xml:space="preserve">現在は使用なし。
従来の定義シートとの互換のためにA・B列は残しておく
</t>
        </r>
      </text>
    </comment>
    <comment ref="B305" authorId="0" shapeId="0">
      <text>
        <r>
          <rPr>
            <sz val="9"/>
            <color indexed="81"/>
            <rFont val="ＭＳ Ｐゴシック"/>
            <family val="3"/>
            <charset val="128"/>
          </rPr>
          <t xml:space="preserve">現在は使用なし。
従来の定義シートとの互換のためにA・B列は残しておく
</t>
        </r>
      </text>
    </comment>
    <comment ref="A306" authorId="0" shapeId="0">
      <text>
        <r>
          <rPr>
            <sz val="9"/>
            <color indexed="81"/>
            <rFont val="ＭＳ Ｐゴシック"/>
            <family val="3"/>
            <charset val="128"/>
          </rPr>
          <t xml:space="preserve">現在は使用なし。
従来の定義シートとの互換のためにA・B列は残しておく
</t>
        </r>
      </text>
    </comment>
    <comment ref="B306" authorId="0" shapeId="0">
      <text>
        <r>
          <rPr>
            <sz val="9"/>
            <color indexed="81"/>
            <rFont val="ＭＳ Ｐゴシック"/>
            <family val="3"/>
            <charset val="128"/>
          </rPr>
          <t xml:space="preserve">現在は使用なし。
従来の定義シートとの互換のためにA・B列は残しておく
</t>
        </r>
      </text>
    </comment>
    <comment ref="A307" authorId="0" shapeId="0">
      <text>
        <r>
          <rPr>
            <sz val="9"/>
            <color indexed="81"/>
            <rFont val="ＭＳ Ｐゴシック"/>
            <family val="3"/>
            <charset val="128"/>
          </rPr>
          <t xml:space="preserve">現在は使用なし。
従来の定義シートとの互換のためにA・B列は残しておく
</t>
        </r>
      </text>
    </comment>
    <comment ref="B307" authorId="0" shapeId="0">
      <text>
        <r>
          <rPr>
            <sz val="9"/>
            <color indexed="81"/>
            <rFont val="ＭＳ Ｐゴシック"/>
            <family val="3"/>
            <charset val="128"/>
          </rPr>
          <t xml:space="preserve">現在は使用なし。
従来の定義シートとの互換のためにA・B列は残しておく
</t>
        </r>
      </text>
    </comment>
    <comment ref="A308" authorId="0" shapeId="0">
      <text>
        <r>
          <rPr>
            <sz val="9"/>
            <color indexed="81"/>
            <rFont val="ＭＳ Ｐゴシック"/>
            <family val="3"/>
            <charset val="128"/>
          </rPr>
          <t xml:space="preserve">現在は使用なし。
従来の定義シートとの互換のためにA・B列は残しておく
</t>
        </r>
      </text>
    </comment>
    <comment ref="B308" authorId="0" shapeId="0">
      <text>
        <r>
          <rPr>
            <sz val="9"/>
            <color indexed="81"/>
            <rFont val="ＭＳ Ｐゴシック"/>
            <family val="3"/>
            <charset val="128"/>
          </rPr>
          <t xml:space="preserve">現在は使用なし。
従来の定義シートとの互換のためにA・B列は残しておく
</t>
        </r>
      </text>
    </comment>
    <comment ref="A309" authorId="0" shapeId="0">
      <text>
        <r>
          <rPr>
            <sz val="9"/>
            <color indexed="81"/>
            <rFont val="ＭＳ Ｐゴシック"/>
            <family val="3"/>
            <charset val="128"/>
          </rPr>
          <t xml:space="preserve">現在は使用なし。
従来の定義シートとの互換のためにA・B列は残しておく
</t>
        </r>
      </text>
    </comment>
    <comment ref="B309" authorId="0" shapeId="0">
      <text>
        <r>
          <rPr>
            <sz val="9"/>
            <color indexed="81"/>
            <rFont val="ＭＳ Ｐゴシック"/>
            <family val="3"/>
            <charset val="128"/>
          </rPr>
          <t xml:space="preserve">現在は使用なし。
従来の定義シートとの互換のためにA・B列は残しておく
</t>
        </r>
      </text>
    </comment>
    <comment ref="A310" authorId="0" shapeId="0">
      <text>
        <r>
          <rPr>
            <sz val="9"/>
            <color indexed="81"/>
            <rFont val="ＭＳ Ｐゴシック"/>
            <family val="3"/>
            <charset val="128"/>
          </rPr>
          <t xml:space="preserve">現在は使用なし。
従来の定義シートとの互換のためにA・B列は残しておく
</t>
        </r>
      </text>
    </comment>
    <comment ref="B310" authorId="0" shapeId="0">
      <text>
        <r>
          <rPr>
            <sz val="9"/>
            <color indexed="81"/>
            <rFont val="ＭＳ Ｐゴシック"/>
            <family val="3"/>
            <charset val="128"/>
          </rPr>
          <t xml:space="preserve">現在は使用なし。
従来の定義シートとの互換のためにA・B列は残しておく
</t>
        </r>
      </text>
    </comment>
    <comment ref="A311" authorId="0" shapeId="0">
      <text>
        <r>
          <rPr>
            <sz val="9"/>
            <color indexed="81"/>
            <rFont val="ＭＳ Ｐゴシック"/>
            <family val="3"/>
            <charset val="128"/>
          </rPr>
          <t xml:space="preserve">現在は使用なし。
従来の定義シートとの互換のためにA・B列は残しておく
</t>
        </r>
      </text>
    </comment>
    <comment ref="B311" authorId="0" shapeId="0">
      <text>
        <r>
          <rPr>
            <sz val="9"/>
            <color indexed="81"/>
            <rFont val="ＭＳ Ｐゴシック"/>
            <family val="3"/>
            <charset val="128"/>
          </rPr>
          <t xml:space="preserve">現在は使用なし。
従来の定義シートとの互換のためにA・B列は残しておく
</t>
        </r>
      </text>
    </comment>
    <comment ref="A312" authorId="0" shapeId="0">
      <text>
        <r>
          <rPr>
            <sz val="9"/>
            <color indexed="81"/>
            <rFont val="ＭＳ Ｐゴシック"/>
            <family val="3"/>
            <charset val="128"/>
          </rPr>
          <t xml:space="preserve">現在は使用なし。
従来の定義シートとの互換のためにA・B列は残しておく
</t>
        </r>
      </text>
    </comment>
    <comment ref="B312" authorId="0" shapeId="0">
      <text>
        <r>
          <rPr>
            <sz val="9"/>
            <color indexed="81"/>
            <rFont val="ＭＳ Ｐゴシック"/>
            <family val="3"/>
            <charset val="128"/>
          </rPr>
          <t xml:space="preserve">現在は使用なし。
従来の定義シートとの互換のためにA・B列は残しておく
</t>
        </r>
      </text>
    </comment>
    <comment ref="A313" authorId="0" shapeId="0">
      <text>
        <r>
          <rPr>
            <sz val="9"/>
            <color indexed="81"/>
            <rFont val="ＭＳ Ｐゴシック"/>
            <family val="3"/>
            <charset val="128"/>
          </rPr>
          <t xml:space="preserve">現在は使用なし。
従来の定義シートとの互換のためにA・B列は残しておく
</t>
        </r>
      </text>
    </comment>
    <comment ref="B313" authorId="0" shapeId="0">
      <text>
        <r>
          <rPr>
            <sz val="9"/>
            <color indexed="81"/>
            <rFont val="ＭＳ Ｐゴシック"/>
            <family val="3"/>
            <charset val="128"/>
          </rPr>
          <t xml:space="preserve">現在は使用なし。
従来の定義シートとの互換のためにA・B列は残しておく
</t>
        </r>
      </text>
    </comment>
    <comment ref="A314" authorId="0" shapeId="0">
      <text>
        <r>
          <rPr>
            <sz val="9"/>
            <color indexed="81"/>
            <rFont val="ＭＳ Ｐゴシック"/>
            <family val="3"/>
            <charset val="128"/>
          </rPr>
          <t xml:space="preserve">現在は使用なし。
従来の定義シートとの互換のためにA・B列は残しておく
</t>
        </r>
      </text>
    </comment>
    <comment ref="B314" authorId="0" shapeId="0">
      <text>
        <r>
          <rPr>
            <sz val="9"/>
            <color indexed="81"/>
            <rFont val="ＭＳ Ｐゴシック"/>
            <family val="3"/>
            <charset val="128"/>
          </rPr>
          <t xml:space="preserve">現在は使用なし。
従来の定義シートとの互換のためにA・B列は残しておく
</t>
        </r>
      </text>
    </comment>
    <comment ref="A315" authorId="0" shapeId="0">
      <text>
        <r>
          <rPr>
            <sz val="9"/>
            <color indexed="81"/>
            <rFont val="ＭＳ Ｐゴシック"/>
            <family val="3"/>
            <charset val="128"/>
          </rPr>
          <t xml:space="preserve">現在は使用なし。
従来の定義シートとの互換のためにA・B列は残しておく
</t>
        </r>
      </text>
    </comment>
    <comment ref="B315" authorId="0" shapeId="0">
      <text>
        <r>
          <rPr>
            <sz val="9"/>
            <color indexed="81"/>
            <rFont val="ＭＳ Ｐゴシック"/>
            <family val="3"/>
            <charset val="128"/>
          </rPr>
          <t xml:space="preserve">現在は使用なし。
従来の定義シートとの互換のためにA・B列は残しておく
</t>
        </r>
      </text>
    </comment>
    <comment ref="A316" authorId="0" shapeId="0">
      <text>
        <r>
          <rPr>
            <sz val="9"/>
            <color indexed="81"/>
            <rFont val="ＭＳ Ｐゴシック"/>
            <family val="3"/>
            <charset val="128"/>
          </rPr>
          <t xml:space="preserve">現在は使用なし。
従来の定義シートとの互換のためにA・B列は残しておく
</t>
        </r>
      </text>
    </comment>
    <comment ref="B316" authorId="0" shapeId="0">
      <text>
        <r>
          <rPr>
            <sz val="9"/>
            <color indexed="81"/>
            <rFont val="ＭＳ Ｐゴシック"/>
            <family val="3"/>
            <charset val="128"/>
          </rPr>
          <t xml:space="preserve">現在は使用なし。
従来の定義シートとの互換のためにA・B列は残しておく
</t>
        </r>
      </text>
    </comment>
    <comment ref="A317" authorId="0" shapeId="0">
      <text>
        <r>
          <rPr>
            <sz val="9"/>
            <color indexed="81"/>
            <rFont val="ＭＳ Ｐゴシック"/>
            <family val="3"/>
            <charset val="128"/>
          </rPr>
          <t xml:space="preserve">現在は使用なし。
従来の定義シートとの互換のためにA・B列は残しておく
</t>
        </r>
      </text>
    </comment>
    <comment ref="B317" authorId="0" shapeId="0">
      <text>
        <r>
          <rPr>
            <sz val="9"/>
            <color indexed="81"/>
            <rFont val="ＭＳ Ｐゴシック"/>
            <family val="3"/>
            <charset val="128"/>
          </rPr>
          <t xml:space="preserve">現在は使用なし。
従来の定義シートとの互換のためにA・B列は残しておく
</t>
        </r>
      </text>
    </comment>
    <comment ref="A318" authorId="0" shapeId="0">
      <text>
        <r>
          <rPr>
            <sz val="9"/>
            <color indexed="81"/>
            <rFont val="ＭＳ Ｐゴシック"/>
            <family val="3"/>
            <charset val="128"/>
          </rPr>
          <t xml:space="preserve">現在は使用なし。
従来の定義シートとの互換のためにA・B列は残しておく
</t>
        </r>
      </text>
    </comment>
    <comment ref="B318" authorId="0" shapeId="0">
      <text>
        <r>
          <rPr>
            <sz val="9"/>
            <color indexed="81"/>
            <rFont val="ＭＳ Ｐゴシック"/>
            <family val="3"/>
            <charset val="128"/>
          </rPr>
          <t xml:space="preserve">現在は使用なし。
従来の定義シートとの互換のためにA・B列は残しておく
</t>
        </r>
      </text>
    </comment>
    <comment ref="A319" authorId="0" shapeId="0">
      <text>
        <r>
          <rPr>
            <sz val="9"/>
            <color indexed="81"/>
            <rFont val="ＭＳ Ｐゴシック"/>
            <family val="3"/>
            <charset val="128"/>
          </rPr>
          <t xml:space="preserve">現在は使用なし。
従来の定義シートとの互換のためにA・B列は残しておく
</t>
        </r>
      </text>
    </comment>
    <comment ref="B319" authorId="0" shapeId="0">
      <text>
        <r>
          <rPr>
            <sz val="9"/>
            <color indexed="81"/>
            <rFont val="ＭＳ Ｐゴシック"/>
            <family val="3"/>
            <charset val="128"/>
          </rPr>
          <t xml:space="preserve">現在は使用なし。
従来の定義シートとの互換のためにA・B列は残しておく
</t>
        </r>
      </text>
    </comment>
    <comment ref="A320" authorId="0" shapeId="0">
      <text>
        <r>
          <rPr>
            <sz val="9"/>
            <color indexed="81"/>
            <rFont val="ＭＳ Ｐゴシック"/>
            <family val="3"/>
            <charset val="128"/>
          </rPr>
          <t xml:space="preserve">現在は使用なし。
従来の定義シートとの互換のためにA・B列は残しておく
</t>
        </r>
      </text>
    </comment>
    <comment ref="B320" authorId="0" shapeId="0">
      <text>
        <r>
          <rPr>
            <sz val="9"/>
            <color indexed="81"/>
            <rFont val="ＭＳ Ｐゴシック"/>
            <family val="3"/>
            <charset val="128"/>
          </rPr>
          <t xml:space="preserve">現在は使用なし。
従来の定義シートとの互換のためにA・B列は残しておく
</t>
        </r>
      </text>
    </comment>
    <comment ref="A321" authorId="0" shapeId="0">
      <text>
        <r>
          <rPr>
            <sz val="9"/>
            <color indexed="81"/>
            <rFont val="ＭＳ Ｐゴシック"/>
            <family val="3"/>
            <charset val="128"/>
          </rPr>
          <t xml:space="preserve">現在は使用なし。
従来の定義シートとの互換のためにA・B列は残しておく
</t>
        </r>
      </text>
    </comment>
    <comment ref="B321" authorId="0" shapeId="0">
      <text>
        <r>
          <rPr>
            <sz val="9"/>
            <color indexed="81"/>
            <rFont val="ＭＳ Ｐゴシック"/>
            <family val="3"/>
            <charset val="128"/>
          </rPr>
          <t xml:space="preserve">現在は使用なし。
従来の定義シートとの互換のためにA・B列は残しておく
</t>
        </r>
      </text>
    </comment>
    <comment ref="A322" authorId="0" shapeId="0">
      <text>
        <r>
          <rPr>
            <sz val="9"/>
            <color indexed="81"/>
            <rFont val="ＭＳ Ｐゴシック"/>
            <family val="3"/>
            <charset val="128"/>
          </rPr>
          <t xml:space="preserve">現在は使用なし。
従来の定義シートとの互換のためにA・B列は残しておく
</t>
        </r>
      </text>
    </comment>
    <comment ref="B322" authorId="0" shapeId="0">
      <text>
        <r>
          <rPr>
            <sz val="9"/>
            <color indexed="81"/>
            <rFont val="ＭＳ Ｐゴシック"/>
            <family val="3"/>
            <charset val="128"/>
          </rPr>
          <t xml:space="preserve">現在は使用なし。
従来の定義シートとの互換のためにA・B列は残しておく
</t>
        </r>
      </text>
    </comment>
    <comment ref="A323" authorId="0" shapeId="0">
      <text>
        <r>
          <rPr>
            <sz val="9"/>
            <color indexed="81"/>
            <rFont val="ＭＳ Ｐゴシック"/>
            <family val="3"/>
            <charset val="128"/>
          </rPr>
          <t xml:space="preserve">現在は使用なし。
従来の定義シートとの互換のためにA・B列は残しておく
</t>
        </r>
      </text>
    </comment>
    <comment ref="B323" authorId="0" shapeId="0">
      <text>
        <r>
          <rPr>
            <sz val="9"/>
            <color indexed="81"/>
            <rFont val="ＭＳ Ｐゴシック"/>
            <family val="3"/>
            <charset val="128"/>
          </rPr>
          <t xml:space="preserve">現在は使用なし。
従来の定義シートとの互換のためにA・B列は残しておく
</t>
        </r>
      </text>
    </comment>
    <comment ref="A324" authorId="0" shapeId="0">
      <text>
        <r>
          <rPr>
            <sz val="9"/>
            <color indexed="81"/>
            <rFont val="ＭＳ Ｐゴシック"/>
            <family val="3"/>
            <charset val="128"/>
          </rPr>
          <t xml:space="preserve">現在は使用なし。
従来の定義シートとの互換のためにA・B列は残しておく
</t>
        </r>
      </text>
    </comment>
    <comment ref="B324" authorId="0" shapeId="0">
      <text>
        <r>
          <rPr>
            <sz val="9"/>
            <color indexed="81"/>
            <rFont val="ＭＳ Ｐゴシック"/>
            <family val="3"/>
            <charset val="128"/>
          </rPr>
          <t xml:space="preserve">現在は使用なし。
従来の定義シートとの互換のためにA・B列は残しておく
</t>
        </r>
      </text>
    </comment>
    <comment ref="A325" authorId="0" shapeId="0">
      <text>
        <r>
          <rPr>
            <sz val="9"/>
            <color indexed="81"/>
            <rFont val="ＭＳ Ｐゴシック"/>
            <family val="3"/>
            <charset val="128"/>
          </rPr>
          <t xml:space="preserve">現在は使用なし。
従来の定義シートとの互換のためにA・B列は残しておく
</t>
        </r>
      </text>
    </comment>
    <comment ref="B325" authorId="0" shapeId="0">
      <text>
        <r>
          <rPr>
            <sz val="9"/>
            <color indexed="81"/>
            <rFont val="ＭＳ Ｐゴシック"/>
            <family val="3"/>
            <charset val="128"/>
          </rPr>
          <t xml:space="preserve">現在は使用なし。
従来の定義シートとの互換のためにA・B列は残しておく
</t>
        </r>
      </text>
    </comment>
    <comment ref="A326" authorId="0" shapeId="0">
      <text>
        <r>
          <rPr>
            <sz val="9"/>
            <color indexed="81"/>
            <rFont val="ＭＳ Ｐゴシック"/>
            <family val="3"/>
            <charset val="128"/>
          </rPr>
          <t xml:space="preserve">現在は使用なし。
従来の定義シートとの互換のためにA・B列は残しておく
</t>
        </r>
      </text>
    </comment>
    <comment ref="B326" authorId="0" shapeId="0">
      <text>
        <r>
          <rPr>
            <sz val="9"/>
            <color indexed="81"/>
            <rFont val="ＭＳ Ｐゴシック"/>
            <family val="3"/>
            <charset val="128"/>
          </rPr>
          <t xml:space="preserve">現在は使用なし。
従来の定義シートとの互換のためにA・B列は残しておく
</t>
        </r>
      </text>
    </comment>
    <comment ref="A327" authorId="0" shapeId="0">
      <text>
        <r>
          <rPr>
            <sz val="9"/>
            <color indexed="81"/>
            <rFont val="ＭＳ Ｐゴシック"/>
            <family val="3"/>
            <charset val="128"/>
          </rPr>
          <t xml:space="preserve">現在は使用なし。
従来の定義シートとの互換のためにA・B列は残しておく
</t>
        </r>
      </text>
    </comment>
    <comment ref="B327" authorId="0" shapeId="0">
      <text>
        <r>
          <rPr>
            <sz val="9"/>
            <color indexed="81"/>
            <rFont val="ＭＳ Ｐゴシック"/>
            <family val="3"/>
            <charset val="128"/>
          </rPr>
          <t xml:space="preserve">現在は使用なし。
従来の定義シートとの互換のためにA・B列は残しておく
</t>
        </r>
      </text>
    </comment>
    <comment ref="A328" authorId="0" shapeId="0">
      <text>
        <r>
          <rPr>
            <sz val="9"/>
            <color indexed="81"/>
            <rFont val="ＭＳ Ｐゴシック"/>
            <family val="3"/>
            <charset val="128"/>
          </rPr>
          <t xml:space="preserve">現在は使用なし。
従来の定義シートとの互換のためにA・B列は残しておく
</t>
        </r>
      </text>
    </comment>
    <comment ref="B328" authorId="0" shapeId="0">
      <text>
        <r>
          <rPr>
            <sz val="9"/>
            <color indexed="81"/>
            <rFont val="ＭＳ Ｐゴシック"/>
            <family val="3"/>
            <charset val="128"/>
          </rPr>
          <t xml:space="preserve">現在は使用なし。
従来の定義シートとの互換のためにA・B列は残しておく
</t>
        </r>
      </text>
    </comment>
    <comment ref="A329" authorId="0" shapeId="0">
      <text>
        <r>
          <rPr>
            <sz val="9"/>
            <color indexed="81"/>
            <rFont val="ＭＳ Ｐゴシック"/>
            <family val="3"/>
            <charset val="128"/>
          </rPr>
          <t xml:space="preserve">現在は使用なし。
従来の定義シートとの互換のためにA・B列は残しておく
</t>
        </r>
      </text>
    </comment>
    <comment ref="B329" authorId="0" shapeId="0">
      <text>
        <r>
          <rPr>
            <sz val="9"/>
            <color indexed="81"/>
            <rFont val="ＭＳ Ｐゴシック"/>
            <family val="3"/>
            <charset val="128"/>
          </rPr>
          <t xml:space="preserve">現在は使用なし。
従来の定義シートとの互換のためにA・B列は残しておく
</t>
        </r>
      </text>
    </comment>
    <comment ref="A330" authorId="0" shapeId="0">
      <text>
        <r>
          <rPr>
            <sz val="9"/>
            <color indexed="81"/>
            <rFont val="ＭＳ Ｐゴシック"/>
            <family val="3"/>
            <charset val="128"/>
          </rPr>
          <t xml:space="preserve">現在は使用なし。
従来の定義シートとの互換のためにA・B列は残しておく
</t>
        </r>
      </text>
    </comment>
    <comment ref="B330" authorId="0" shapeId="0">
      <text>
        <r>
          <rPr>
            <sz val="9"/>
            <color indexed="81"/>
            <rFont val="ＭＳ Ｐゴシック"/>
            <family val="3"/>
            <charset val="128"/>
          </rPr>
          <t xml:space="preserve">現在は使用なし。
従来の定義シートとの互換のためにA・B列は残しておく
</t>
        </r>
      </text>
    </comment>
    <comment ref="A331" authorId="0" shapeId="0">
      <text>
        <r>
          <rPr>
            <sz val="9"/>
            <color indexed="81"/>
            <rFont val="ＭＳ Ｐゴシック"/>
            <family val="3"/>
            <charset val="128"/>
          </rPr>
          <t xml:space="preserve">現在は使用なし。
従来の定義シートとの互換のためにA・B列は残しておく
</t>
        </r>
      </text>
    </comment>
    <comment ref="B331" authorId="0" shapeId="0">
      <text>
        <r>
          <rPr>
            <sz val="9"/>
            <color indexed="81"/>
            <rFont val="ＭＳ Ｐゴシック"/>
            <family val="3"/>
            <charset val="128"/>
          </rPr>
          <t xml:space="preserve">現在は使用なし。
従来の定義シートとの互換のためにA・B列は残しておく
</t>
        </r>
      </text>
    </comment>
    <comment ref="A332" authorId="0" shapeId="0">
      <text>
        <r>
          <rPr>
            <sz val="9"/>
            <color indexed="81"/>
            <rFont val="ＭＳ Ｐゴシック"/>
            <family val="3"/>
            <charset val="128"/>
          </rPr>
          <t xml:space="preserve">現在は使用なし。
従来の定義シートとの互換のためにA・B列は残しておく
</t>
        </r>
      </text>
    </comment>
    <comment ref="B332" authorId="0" shapeId="0">
      <text>
        <r>
          <rPr>
            <sz val="9"/>
            <color indexed="81"/>
            <rFont val="ＭＳ Ｐゴシック"/>
            <family val="3"/>
            <charset val="128"/>
          </rPr>
          <t xml:space="preserve">現在は使用なし。
従来の定義シートとの互換のためにA・B列は残しておく
</t>
        </r>
      </text>
    </comment>
    <comment ref="A333" authorId="0" shapeId="0">
      <text>
        <r>
          <rPr>
            <sz val="9"/>
            <color indexed="81"/>
            <rFont val="ＭＳ Ｐゴシック"/>
            <family val="3"/>
            <charset val="128"/>
          </rPr>
          <t xml:space="preserve">現在は使用なし。
従来の定義シートとの互換のためにA・B列は残しておく
</t>
        </r>
      </text>
    </comment>
    <comment ref="B333" authorId="0" shapeId="0">
      <text>
        <r>
          <rPr>
            <sz val="9"/>
            <color indexed="81"/>
            <rFont val="ＭＳ Ｐゴシック"/>
            <family val="3"/>
            <charset val="128"/>
          </rPr>
          <t xml:space="preserve">現在は使用なし。
従来の定義シートとの互換のためにA・B列は残しておく
</t>
        </r>
      </text>
    </comment>
    <comment ref="A334" authorId="0" shapeId="0">
      <text>
        <r>
          <rPr>
            <sz val="9"/>
            <color indexed="81"/>
            <rFont val="ＭＳ Ｐゴシック"/>
            <family val="3"/>
            <charset val="128"/>
          </rPr>
          <t xml:space="preserve">現在は使用なし。
従来の定義シートとの互換のためにA・B列は残しておく
</t>
        </r>
      </text>
    </comment>
    <comment ref="B334" authorId="0" shapeId="0">
      <text>
        <r>
          <rPr>
            <sz val="9"/>
            <color indexed="81"/>
            <rFont val="ＭＳ Ｐゴシック"/>
            <family val="3"/>
            <charset val="128"/>
          </rPr>
          <t xml:space="preserve">現在は使用なし。
従来の定義シートとの互換のためにA・B列は残しておく
</t>
        </r>
      </text>
    </comment>
    <comment ref="A335" authorId="0" shapeId="0">
      <text>
        <r>
          <rPr>
            <sz val="9"/>
            <color indexed="81"/>
            <rFont val="ＭＳ Ｐゴシック"/>
            <family val="3"/>
            <charset val="128"/>
          </rPr>
          <t xml:space="preserve">現在は使用なし。
従来の定義シートとの互換のためにA・B列は残しておく
</t>
        </r>
      </text>
    </comment>
    <comment ref="B335" authorId="0" shapeId="0">
      <text>
        <r>
          <rPr>
            <sz val="9"/>
            <color indexed="81"/>
            <rFont val="ＭＳ Ｐゴシック"/>
            <family val="3"/>
            <charset val="128"/>
          </rPr>
          <t xml:space="preserve">現在は使用なし。
従来の定義シートとの互換のためにA・B列は残しておく
</t>
        </r>
      </text>
    </comment>
    <comment ref="A336" authorId="0" shapeId="0">
      <text>
        <r>
          <rPr>
            <sz val="9"/>
            <color indexed="81"/>
            <rFont val="ＭＳ Ｐゴシック"/>
            <family val="3"/>
            <charset val="128"/>
          </rPr>
          <t xml:space="preserve">現在は使用なし。
従来の定義シートとの互換のためにA・B列は残しておく
</t>
        </r>
      </text>
    </comment>
    <comment ref="B336" authorId="0" shapeId="0">
      <text>
        <r>
          <rPr>
            <sz val="9"/>
            <color indexed="81"/>
            <rFont val="ＭＳ Ｐゴシック"/>
            <family val="3"/>
            <charset val="128"/>
          </rPr>
          <t xml:space="preserve">現在は使用なし。
従来の定義シートとの互換のためにA・B列は残しておく
</t>
        </r>
      </text>
    </comment>
    <comment ref="A337" authorId="0" shapeId="0">
      <text>
        <r>
          <rPr>
            <sz val="9"/>
            <color indexed="81"/>
            <rFont val="ＭＳ Ｐゴシック"/>
            <family val="3"/>
            <charset val="128"/>
          </rPr>
          <t xml:space="preserve">現在は使用なし。
従来の定義シートとの互換のためにA・B列は残しておく
</t>
        </r>
      </text>
    </comment>
    <comment ref="B337" authorId="0" shapeId="0">
      <text>
        <r>
          <rPr>
            <sz val="9"/>
            <color indexed="81"/>
            <rFont val="ＭＳ Ｐゴシック"/>
            <family val="3"/>
            <charset val="128"/>
          </rPr>
          <t xml:space="preserve">現在は使用なし。
従来の定義シートとの互換のためにA・B列は残しておく
</t>
        </r>
      </text>
    </comment>
    <comment ref="A338" authorId="0" shapeId="0">
      <text>
        <r>
          <rPr>
            <sz val="9"/>
            <color indexed="81"/>
            <rFont val="ＭＳ Ｐゴシック"/>
            <family val="3"/>
            <charset val="128"/>
          </rPr>
          <t xml:space="preserve">現在は使用なし。
従来の定義シートとの互換のためにA・B列は残しておく
</t>
        </r>
      </text>
    </comment>
    <comment ref="B338" authorId="0" shapeId="0">
      <text>
        <r>
          <rPr>
            <sz val="9"/>
            <color indexed="81"/>
            <rFont val="ＭＳ Ｐゴシック"/>
            <family val="3"/>
            <charset val="128"/>
          </rPr>
          <t xml:space="preserve">現在は使用なし。
従来の定義シートとの互換のためにA・B列は残しておく
</t>
        </r>
      </text>
    </comment>
    <comment ref="A339" authorId="0" shapeId="0">
      <text>
        <r>
          <rPr>
            <sz val="9"/>
            <color indexed="81"/>
            <rFont val="ＭＳ Ｐゴシック"/>
            <family val="3"/>
            <charset val="128"/>
          </rPr>
          <t xml:space="preserve">現在は使用なし。
従来の定義シートとの互換のためにA・B列は残しておく
</t>
        </r>
      </text>
    </comment>
    <comment ref="B339" authorId="0" shapeId="0">
      <text>
        <r>
          <rPr>
            <sz val="9"/>
            <color indexed="81"/>
            <rFont val="ＭＳ Ｐゴシック"/>
            <family val="3"/>
            <charset val="128"/>
          </rPr>
          <t xml:space="preserve">現在は使用なし。
従来の定義シートとの互換のためにA・B列は残しておく
</t>
        </r>
      </text>
    </comment>
    <comment ref="A340" authorId="0" shapeId="0">
      <text>
        <r>
          <rPr>
            <sz val="9"/>
            <color indexed="81"/>
            <rFont val="ＭＳ Ｐゴシック"/>
            <family val="3"/>
            <charset val="128"/>
          </rPr>
          <t xml:space="preserve">現在は使用なし。
従来の定義シートとの互換のためにA・B列は残しておく
</t>
        </r>
      </text>
    </comment>
    <comment ref="B340" authorId="0" shapeId="0">
      <text>
        <r>
          <rPr>
            <sz val="9"/>
            <color indexed="81"/>
            <rFont val="ＭＳ Ｐゴシック"/>
            <family val="3"/>
            <charset val="128"/>
          </rPr>
          <t xml:space="preserve">現在は使用なし。
従来の定義シートとの互換のためにA・B列は残しておく
</t>
        </r>
      </text>
    </comment>
    <comment ref="A341" authorId="0" shapeId="0">
      <text>
        <r>
          <rPr>
            <sz val="9"/>
            <color indexed="81"/>
            <rFont val="ＭＳ Ｐゴシック"/>
            <family val="3"/>
            <charset val="128"/>
          </rPr>
          <t xml:space="preserve">現在は使用なし。
従来の定義シートとの互換のためにA・B列は残しておく
</t>
        </r>
      </text>
    </comment>
    <comment ref="B341" authorId="0" shapeId="0">
      <text>
        <r>
          <rPr>
            <sz val="9"/>
            <color indexed="81"/>
            <rFont val="ＭＳ Ｐゴシック"/>
            <family val="3"/>
            <charset val="128"/>
          </rPr>
          <t xml:space="preserve">現在は使用なし。
従来の定義シートとの互換のためにA・B列は残しておく
</t>
        </r>
      </text>
    </comment>
    <comment ref="A342" authorId="0" shapeId="0">
      <text>
        <r>
          <rPr>
            <sz val="9"/>
            <color indexed="81"/>
            <rFont val="ＭＳ Ｐゴシック"/>
            <family val="3"/>
            <charset val="128"/>
          </rPr>
          <t xml:space="preserve">現在は使用なし。
従来の定義シートとの互換のためにA・B列は残しておく
</t>
        </r>
      </text>
    </comment>
    <comment ref="B342" authorId="0" shapeId="0">
      <text>
        <r>
          <rPr>
            <sz val="9"/>
            <color indexed="81"/>
            <rFont val="ＭＳ Ｐゴシック"/>
            <family val="3"/>
            <charset val="128"/>
          </rPr>
          <t xml:space="preserve">現在は使用なし。
従来の定義シートとの互換のためにA・B列は残しておく
</t>
        </r>
      </text>
    </comment>
    <comment ref="A343" authorId="0" shapeId="0">
      <text>
        <r>
          <rPr>
            <sz val="9"/>
            <color indexed="81"/>
            <rFont val="ＭＳ Ｐゴシック"/>
            <family val="3"/>
            <charset val="128"/>
          </rPr>
          <t xml:space="preserve">現在は使用なし。
従来の定義シートとの互換のためにA・B列は残しておく
</t>
        </r>
      </text>
    </comment>
    <comment ref="B343" authorId="0" shapeId="0">
      <text>
        <r>
          <rPr>
            <sz val="9"/>
            <color indexed="81"/>
            <rFont val="ＭＳ Ｐゴシック"/>
            <family val="3"/>
            <charset val="128"/>
          </rPr>
          <t xml:space="preserve">現在は使用なし。
従来の定義シートとの互換のためにA・B列は残しておく
</t>
        </r>
      </text>
    </comment>
    <comment ref="A344" authorId="0" shapeId="0">
      <text>
        <r>
          <rPr>
            <sz val="9"/>
            <color indexed="81"/>
            <rFont val="ＭＳ Ｐゴシック"/>
            <family val="3"/>
            <charset val="128"/>
          </rPr>
          <t xml:space="preserve">現在は使用なし。
従来の定義シートとの互換のためにA・B列は残しておく
</t>
        </r>
      </text>
    </comment>
    <comment ref="B344" authorId="0" shapeId="0">
      <text>
        <r>
          <rPr>
            <sz val="9"/>
            <color indexed="81"/>
            <rFont val="ＭＳ Ｐゴシック"/>
            <family val="3"/>
            <charset val="128"/>
          </rPr>
          <t xml:space="preserve">現在は使用なし。
従来の定義シートとの互換のためにA・B列は残しておく
</t>
        </r>
      </text>
    </comment>
    <comment ref="A345" authorId="0" shapeId="0">
      <text>
        <r>
          <rPr>
            <sz val="9"/>
            <color indexed="81"/>
            <rFont val="ＭＳ Ｐゴシック"/>
            <family val="3"/>
            <charset val="128"/>
          </rPr>
          <t xml:space="preserve">現在は使用なし。
従来の定義シートとの互換のためにA・B列は残しておく
</t>
        </r>
      </text>
    </comment>
    <comment ref="B345" authorId="0" shapeId="0">
      <text>
        <r>
          <rPr>
            <sz val="9"/>
            <color indexed="81"/>
            <rFont val="ＭＳ Ｐゴシック"/>
            <family val="3"/>
            <charset val="128"/>
          </rPr>
          <t xml:space="preserve">現在は使用なし。
従来の定義シートとの互換のためにA・B列は残しておく
</t>
        </r>
      </text>
    </comment>
    <comment ref="A346" authorId="0" shapeId="0">
      <text>
        <r>
          <rPr>
            <sz val="9"/>
            <color indexed="81"/>
            <rFont val="ＭＳ Ｐゴシック"/>
            <family val="3"/>
            <charset val="128"/>
          </rPr>
          <t xml:space="preserve">現在は使用なし。
従来の定義シートとの互換のためにA・B列は残しておく
</t>
        </r>
      </text>
    </comment>
    <comment ref="B346" authorId="0" shapeId="0">
      <text>
        <r>
          <rPr>
            <sz val="9"/>
            <color indexed="81"/>
            <rFont val="ＭＳ Ｐゴシック"/>
            <family val="3"/>
            <charset val="128"/>
          </rPr>
          <t xml:space="preserve">現在は使用なし。
従来の定義シートとの互換のためにA・B列は残しておく
</t>
        </r>
      </text>
    </comment>
    <comment ref="A347" authorId="0" shapeId="0">
      <text>
        <r>
          <rPr>
            <sz val="9"/>
            <color indexed="81"/>
            <rFont val="ＭＳ Ｐゴシック"/>
            <family val="3"/>
            <charset val="128"/>
          </rPr>
          <t xml:space="preserve">現在は使用なし。
従来の定義シートとの互換のためにA・B列は残しておく
</t>
        </r>
      </text>
    </comment>
    <comment ref="B347" authorId="0" shapeId="0">
      <text>
        <r>
          <rPr>
            <sz val="9"/>
            <color indexed="81"/>
            <rFont val="ＭＳ Ｐゴシック"/>
            <family val="3"/>
            <charset val="128"/>
          </rPr>
          <t xml:space="preserve">現在は使用なし。
従来の定義シートとの互換のためにA・B列は残しておく
</t>
        </r>
      </text>
    </comment>
    <comment ref="A348" authorId="0" shapeId="0">
      <text>
        <r>
          <rPr>
            <sz val="9"/>
            <color indexed="81"/>
            <rFont val="ＭＳ Ｐゴシック"/>
            <family val="3"/>
            <charset val="128"/>
          </rPr>
          <t xml:space="preserve">現在は使用なし。
従来の定義シートとの互換のためにA・B列は残しておく
</t>
        </r>
      </text>
    </comment>
    <comment ref="B348" authorId="0" shapeId="0">
      <text>
        <r>
          <rPr>
            <sz val="9"/>
            <color indexed="81"/>
            <rFont val="ＭＳ Ｐゴシック"/>
            <family val="3"/>
            <charset val="128"/>
          </rPr>
          <t xml:space="preserve">現在は使用なし。
従来の定義シートとの互換のためにA・B列は残しておく
</t>
        </r>
      </text>
    </comment>
    <comment ref="A349" authorId="0" shapeId="0">
      <text>
        <r>
          <rPr>
            <sz val="9"/>
            <color indexed="81"/>
            <rFont val="ＭＳ Ｐゴシック"/>
            <family val="3"/>
            <charset val="128"/>
          </rPr>
          <t xml:space="preserve">現在は使用なし。
従来の定義シートとの互換のためにA・B列は残しておく
</t>
        </r>
      </text>
    </comment>
    <comment ref="B349" authorId="0" shapeId="0">
      <text>
        <r>
          <rPr>
            <sz val="9"/>
            <color indexed="81"/>
            <rFont val="ＭＳ Ｐゴシック"/>
            <family val="3"/>
            <charset val="128"/>
          </rPr>
          <t xml:space="preserve">現在は使用なし。
従来の定義シートとの互換のためにA・B列は残しておく
</t>
        </r>
      </text>
    </comment>
    <comment ref="A350" authorId="0" shapeId="0">
      <text>
        <r>
          <rPr>
            <sz val="9"/>
            <color indexed="81"/>
            <rFont val="ＭＳ Ｐゴシック"/>
            <family val="3"/>
            <charset val="128"/>
          </rPr>
          <t xml:space="preserve">現在は使用なし。
従来の定義シートとの互換のためにA・B列は残しておく
</t>
        </r>
      </text>
    </comment>
    <comment ref="B350" authorId="0" shapeId="0">
      <text>
        <r>
          <rPr>
            <sz val="9"/>
            <color indexed="81"/>
            <rFont val="ＭＳ Ｐゴシック"/>
            <family val="3"/>
            <charset val="128"/>
          </rPr>
          <t xml:space="preserve">現在は使用なし。
従来の定義シートとの互換のためにA・B列は残しておく
</t>
        </r>
      </text>
    </comment>
    <comment ref="A351" authorId="0" shapeId="0">
      <text>
        <r>
          <rPr>
            <sz val="9"/>
            <color indexed="81"/>
            <rFont val="ＭＳ Ｐゴシック"/>
            <family val="3"/>
            <charset val="128"/>
          </rPr>
          <t xml:space="preserve">現在は使用なし。
従来の定義シートとの互換のためにA・B列は残しておく
</t>
        </r>
      </text>
    </comment>
    <comment ref="B351" authorId="0" shapeId="0">
      <text>
        <r>
          <rPr>
            <sz val="9"/>
            <color indexed="81"/>
            <rFont val="ＭＳ Ｐゴシック"/>
            <family val="3"/>
            <charset val="128"/>
          </rPr>
          <t xml:space="preserve">現在は使用なし。
従来の定義シートとの互換のためにA・B列は残しておく
</t>
        </r>
      </text>
    </comment>
    <comment ref="A352" authorId="0" shapeId="0">
      <text>
        <r>
          <rPr>
            <sz val="9"/>
            <color indexed="81"/>
            <rFont val="ＭＳ Ｐゴシック"/>
            <family val="3"/>
            <charset val="128"/>
          </rPr>
          <t xml:space="preserve">現在は使用なし。
従来の定義シートとの互換のためにA・B列は残しておく
</t>
        </r>
      </text>
    </comment>
    <comment ref="B352" authorId="0" shapeId="0">
      <text>
        <r>
          <rPr>
            <sz val="9"/>
            <color indexed="81"/>
            <rFont val="ＭＳ Ｐゴシック"/>
            <family val="3"/>
            <charset val="128"/>
          </rPr>
          <t xml:space="preserve">現在は使用なし。
従来の定義シートとの互換のためにA・B列は残しておく
</t>
        </r>
      </text>
    </comment>
    <comment ref="A353" authorId="0" shapeId="0">
      <text>
        <r>
          <rPr>
            <sz val="9"/>
            <color indexed="81"/>
            <rFont val="ＭＳ Ｐゴシック"/>
            <family val="3"/>
            <charset val="128"/>
          </rPr>
          <t xml:space="preserve">現在は使用なし。
従来の定義シートとの互換のためにA・B列は残しておく
</t>
        </r>
      </text>
    </comment>
    <comment ref="B353" authorId="0" shapeId="0">
      <text>
        <r>
          <rPr>
            <sz val="9"/>
            <color indexed="81"/>
            <rFont val="ＭＳ Ｐゴシック"/>
            <family val="3"/>
            <charset val="128"/>
          </rPr>
          <t xml:space="preserve">現在は使用なし。
従来の定義シートとの互換のためにA・B列は残しておく
</t>
        </r>
      </text>
    </comment>
    <comment ref="A354" authorId="0" shapeId="0">
      <text>
        <r>
          <rPr>
            <sz val="9"/>
            <color indexed="81"/>
            <rFont val="ＭＳ Ｐゴシック"/>
            <family val="3"/>
            <charset val="128"/>
          </rPr>
          <t xml:space="preserve">現在は使用なし。
従来の定義シートとの互換のためにA・B列は残しておく
</t>
        </r>
      </text>
    </comment>
    <comment ref="B354" authorId="0" shapeId="0">
      <text>
        <r>
          <rPr>
            <sz val="9"/>
            <color indexed="81"/>
            <rFont val="ＭＳ Ｐゴシック"/>
            <family val="3"/>
            <charset val="128"/>
          </rPr>
          <t xml:space="preserve">現在は使用なし。
従来の定義シートとの互換のためにA・B列は残しておく
</t>
        </r>
      </text>
    </comment>
    <comment ref="A355" authorId="0" shapeId="0">
      <text>
        <r>
          <rPr>
            <sz val="9"/>
            <color indexed="81"/>
            <rFont val="ＭＳ Ｐゴシック"/>
            <family val="3"/>
            <charset val="128"/>
          </rPr>
          <t xml:space="preserve">現在は使用なし。
従来の定義シートとの互換のためにA・B列は残しておく
</t>
        </r>
      </text>
    </comment>
    <comment ref="B355" authorId="0" shapeId="0">
      <text>
        <r>
          <rPr>
            <sz val="9"/>
            <color indexed="81"/>
            <rFont val="ＭＳ Ｐゴシック"/>
            <family val="3"/>
            <charset val="128"/>
          </rPr>
          <t xml:space="preserve">現在は使用なし。
従来の定義シートとの互換のためにA・B列は残しておく
</t>
        </r>
      </text>
    </comment>
    <comment ref="A356" authorId="0" shapeId="0">
      <text>
        <r>
          <rPr>
            <sz val="9"/>
            <color indexed="81"/>
            <rFont val="ＭＳ Ｐゴシック"/>
            <family val="3"/>
            <charset val="128"/>
          </rPr>
          <t xml:space="preserve">現在は使用なし。
従来の定義シートとの互換のためにA・B列は残しておく
</t>
        </r>
      </text>
    </comment>
    <comment ref="B356" authorId="0" shapeId="0">
      <text>
        <r>
          <rPr>
            <sz val="9"/>
            <color indexed="81"/>
            <rFont val="ＭＳ Ｐゴシック"/>
            <family val="3"/>
            <charset val="128"/>
          </rPr>
          <t xml:space="preserve">現在は使用なし。
従来の定義シートとの互換のためにA・B列は残しておく
</t>
        </r>
      </text>
    </comment>
    <comment ref="A357" authorId="0" shapeId="0">
      <text>
        <r>
          <rPr>
            <sz val="9"/>
            <color indexed="81"/>
            <rFont val="ＭＳ Ｐゴシック"/>
            <family val="3"/>
            <charset val="128"/>
          </rPr>
          <t xml:space="preserve">現在は使用なし。
従来の定義シートとの互換のためにA・B列は残しておく
</t>
        </r>
      </text>
    </comment>
    <comment ref="B357" authorId="0" shapeId="0">
      <text>
        <r>
          <rPr>
            <sz val="9"/>
            <color indexed="81"/>
            <rFont val="ＭＳ Ｐゴシック"/>
            <family val="3"/>
            <charset val="128"/>
          </rPr>
          <t xml:space="preserve">現在は使用なし。
従来の定義シートとの互換のためにA・B列は残しておく
</t>
        </r>
      </text>
    </comment>
    <comment ref="A358" authorId="0" shapeId="0">
      <text>
        <r>
          <rPr>
            <sz val="9"/>
            <color indexed="81"/>
            <rFont val="ＭＳ Ｐゴシック"/>
            <family val="3"/>
            <charset val="128"/>
          </rPr>
          <t xml:space="preserve">現在は使用なし。
従来の定義シートとの互換のためにA・B列は残しておく
</t>
        </r>
      </text>
    </comment>
    <comment ref="B358" authorId="0" shapeId="0">
      <text>
        <r>
          <rPr>
            <sz val="9"/>
            <color indexed="81"/>
            <rFont val="ＭＳ Ｐゴシック"/>
            <family val="3"/>
            <charset val="128"/>
          </rPr>
          <t xml:space="preserve">現在は使用なし。
従来の定義シートとの互換のためにA・B列は残しておく
</t>
        </r>
      </text>
    </comment>
    <comment ref="A359" authorId="0" shapeId="0">
      <text>
        <r>
          <rPr>
            <sz val="9"/>
            <color indexed="81"/>
            <rFont val="ＭＳ Ｐゴシック"/>
            <family val="3"/>
            <charset val="128"/>
          </rPr>
          <t xml:space="preserve">現在は使用なし。
従来の定義シートとの互換のためにA・B列は残しておく
</t>
        </r>
      </text>
    </comment>
    <comment ref="B359" authorId="0" shapeId="0">
      <text>
        <r>
          <rPr>
            <sz val="9"/>
            <color indexed="81"/>
            <rFont val="ＭＳ Ｐゴシック"/>
            <family val="3"/>
            <charset val="128"/>
          </rPr>
          <t xml:space="preserve">現在は使用なし。
従来の定義シートとの互換のためにA・B列は残しておく
</t>
        </r>
      </text>
    </comment>
    <comment ref="A360" authorId="0" shapeId="0">
      <text>
        <r>
          <rPr>
            <sz val="9"/>
            <color indexed="81"/>
            <rFont val="ＭＳ Ｐゴシック"/>
            <family val="3"/>
            <charset val="128"/>
          </rPr>
          <t xml:space="preserve">現在は使用なし。
従来の定義シートとの互換のためにA・B列は残しておく
</t>
        </r>
      </text>
    </comment>
    <comment ref="B360" authorId="0" shapeId="0">
      <text>
        <r>
          <rPr>
            <sz val="9"/>
            <color indexed="81"/>
            <rFont val="ＭＳ Ｐゴシック"/>
            <family val="3"/>
            <charset val="128"/>
          </rPr>
          <t xml:space="preserve">現在は使用なし。
従来の定義シートとの互換のためにA・B列は残しておく
</t>
        </r>
      </text>
    </comment>
    <comment ref="A361" authorId="0" shapeId="0">
      <text>
        <r>
          <rPr>
            <sz val="9"/>
            <color indexed="81"/>
            <rFont val="ＭＳ Ｐゴシック"/>
            <family val="3"/>
            <charset val="128"/>
          </rPr>
          <t xml:space="preserve">現在は使用なし。
従来の定義シートとの互換のためにA・B列は残しておく
</t>
        </r>
      </text>
    </comment>
    <comment ref="B361" authorId="0" shapeId="0">
      <text>
        <r>
          <rPr>
            <sz val="9"/>
            <color indexed="81"/>
            <rFont val="ＭＳ Ｐゴシック"/>
            <family val="3"/>
            <charset val="128"/>
          </rPr>
          <t xml:space="preserve">現在は使用なし。
従来の定義シートとの互換のためにA・B列は残しておく
</t>
        </r>
      </text>
    </comment>
    <comment ref="A362" authorId="0" shapeId="0">
      <text>
        <r>
          <rPr>
            <sz val="9"/>
            <color indexed="81"/>
            <rFont val="ＭＳ Ｐゴシック"/>
            <family val="3"/>
            <charset val="128"/>
          </rPr>
          <t xml:space="preserve">現在は使用なし。
従来の定義シートとの互換のためにA・B列は残しておく
</t>
        </r>
      </text>
    </comment>
    <comment ref="B362" authorId="0" shapeId="0">
      <text>
        <r>
          <rPr>
            <sz val="9"/>
            <color indexed="81"/>
            <rFont val="ＭＳ Ｐゴシック"/>
            <family val="3"/>
            <charset val="128"/>
          </rPr>
          <t xml:space="preserve">現在は使用なし。
従来の定義シートとの互換のためにA・B列は残しておく
</t>
        </r>
      </text>
    </comment>
    <comment ref="A363" authorId="0" shapeId="0">
      <text>
        <r>
          <rPr>
            <sz val="9"/>
            <color indexed="81"/>
            <rFont val="ＭＳ Ｐゴシック"/>
            <family val="3"/>
            <charset val="128"/>
          </rPr>
          <t xml:space="preserve">現在は使用なし。
従来の定義シートとの互換のためにA・B列は残しておく
</t>
        </r>
      </text>
    </comment>
    <comment ref="B363" authorId="0" shapeId="0">
      <text>
        <r>
          <rPr>
            <sz val="9"/>
            <color indexed="81"/>
            <rFont val="ＭＳ Ｐゴシック"/>
            <family val="3"/>
            <charset val="128"/>
          </rPr>
          <t xml:space="preserve">現在は使用なし。
従来の定義シートとの互換のためにA・B列は残しておく
</t>
        </r>
      </text>
    </comment>
    <comment ref="A364" authorId="0" shapeId="0">
      <text>
        <r>
          <rPr>
            <sz val="9"/>
            <color indexed="81"/>
            <rFont val="ＭＳ Ｐゴシック"/>
            <family val="3"/>
            <charset val="128"/>
          </rPr>
          <t xml:space="preserve">現在は使用なし。
従来の定義シートとの互換のためにA・B列は残しておく
</t>
        </r>
      </text>
    </comment>
    <comment ref="B364" authorId="0" shapeId="0">
      <text>
        <r>
          <rPr>
            <sz val="9"/>
            <color indexed="81"/>
            <rFont val="ＭＳ Ｐゴシック"/>
            <family val="3"/>
            <charset val="128"/>
          </rPr>
          <t xml:space="preserve">現在は使用なし。
従来の定義シートとの互換のためにA・B列は残しておく
</t>
        </r>
      </text>
    </comment>
    <comment ref="A365" authorId="0" shapeId="0">
      <text>
        <r>
          <rPr>
            <sz val="9"/>
            <color indexed="81"/>
            <rFont val="ＭＳ Ｐゴシック"/>
            <family val="3"/>
            <charset val="128"/>
          </rPr>
          <t xml:space="preserve">現在は使用なし。
従来の定義シートとの互換のためにA・B列は残しておく
</t>
        </r>
      </text>
    </comment>
    <comment ref="B365" authorId="0" shapeId="0">
      <text>
        <r>
          <rPr>
            <sz val="9"/>
            <color indexed="81"/>
            <rFont val="ＭＳ Ｐゴシック"/>
            <family val="3"/>
            <charset val="128"/>
          </rPr>
          <t xml:space="preserve">現在は使用なし。
従来の定義シートとの互換のためにA・B列は残しておく
</t>
        </r>
      </text>
    </comment>
    <comment ref="A366" authorId="0" shapeId="0">
      <text>
        <r>
          <rPr>
            <sz val="9"/>
            <color indexed="81"/>
            <rFont val="ＭＳ Ｐゴシック"/>
            <family val="3"/>
            <charset val="128"/>
          </rPr>
          <t xml:space="preserve">現在は使用なし。
従来の定義シートとの互換のためにA・B列は残しておく
</t>
        </r>
      </text>
    </comment>
    <comment ref="B366" authorId="0" shapeId="0">
      <text>
        <r>
          <rPr>
            <sz val="9"/>
            <color indexed="81"/>
            <rFont val="ＭＳ Ｐゴシック"/>
            <family val="3"/>
            <charset val="128"/>
          </rPr>
          <t xml:space="preserve">現在は使用なし。
従来の定義シートとの互換のためにA・B列は残しておく
</t>
        </r>
      </text>
    </comment>
    <comment ref="A367" authorId="0" shapeId="0">
      <text>
        <r>
          <rPr>
            <sz val="9"/>
            <color indexed="81"/>
            <rFont val="ＭＳ Ｐゴシック"/>
            <family val="3"/>
            <charset val="128"/>
          </rPr>
          <t xml:space="preserve">現在は使用なし。
従来の定義シートとの互換のためにA・B列は残しておく
</t>
        </r>
      </text>
    </comment>
    <comment ref="B367" authorId="0" shapeId="0">
      <text>
        <r>
          <rPr>
            <sz val="9"/>
            <color indexed="81"/>
            <rFont val="ＭＳ Ｐゴシック"/>
            <family val="3"/>
            <charset val="128"/>
          </rPr>
          <t xml:space="preserve">現在は使用なし。
従来の定義シートとの互換のためにA・B列は残しておく
</t>
        </r>
      </text>
    </comment>
    <comment ref="A368" authorId="0" shapeId="0">
      <text>
        <r>
          <rPr>
            <sz val="9"/>
            <color indexed="81"/>
            <rFont val="ＭＳ Ｐゴシック"/>
            <family val="3"/>
            <charset val="128"/>
          </rPr>
          <t xml:space="preserve">現在は使用なし。
従来の定義シートとの互換のためにA・B列は残しておく
</t>
        </r>
      </text>
    </comment>
    <comment ref="B368" authorId="0" shapeId="0">
      <text>
        <r>
          <rPr>
            <sz val="9"/>
            <color indexed="81"/>
            <rFont val="ＭＳ Ｐゴシック"/>
            <family val="3"/>
            <charset val="128"/>
          </rPr>
          <t xml:space="preserve">現在は使用なし。
従来の定義シートとの互換のためにA・B列は残しておく
</t>
        </r>
      </text>
    </comment>
    <comment ref="A369" authorId="0" shapeId="0">
      <text>
        <r>
          <rPr>
            <sz val="9"/>
            <color indexed="81"/>
            <rFont val="ＭＳ Ｐゴシック"/>
            <family val="3"/>
            <charset val="128"/>
          </rPr>
          <t xml:space="preserve">現在は使用なし。
従来の定義シートとの互換のためにA・B列は残しておく
</t>
        </r>
      </text>
    </comment>
    <comment ref="B369" authorId="0" shapeId="0">
      <text>
        <r>
          <rPr>
            <sz val="9"/>
            <color indexed="81"/>
            <rFont val="ＭＳ Ｐゴシック"/>
            <family val="3"/>
            <charset val="128"/>
          </rPr>
          <t xml:space="preserve">現在は使用なし。
従来の定義シートとの互換のためにA・B列は残しておく
</t>
        </r>
      </text>
    </comment>
    <comment ref="A370" authorId="0" shapeId="0">
      <text>
        <r>
          <rPr>
            <sz val="9"/>
            <color indexed="81"/>
            <rFont val="ＭＳ Ｐゴシック"/>
            <family val="3"/>
            <charset val="128"/>
          </rPr>
          <t xml:space="preserve">現在は使用なし。
従来の定義シートとの互換のためにA・B列は残しておく
</t>
        </r>
      </text>
    </comment>
    <comment ref="B370" authorId="0" shapeId="0">
      <text>
        <r>
          <rPr>
            <sz val="9"/>
            <color indexed="81"/>
            <rFont val="ＭＳ Ｐゴシック"/>
            <family val="3"/>
            <charset val="128"/>
          </rPr>
          <t xml:space="preserve">現在は使用なし。
従来の定義シートとの互換のためにA・B列は残しておく
</t>
        </r>
      </text>
    </comment>
    <comment ref="A371" authorId="0" shapeId="0">
      <text>
        <r>
          <rPr>
            <sz val="9"/>
            <color indexed="81"/>
            <rFont val="ＭＳ Ｐゴシック"/>
            <family val="3"/>
            <charset val="128"/>
          </rPr>
          <t xml:space="preserve">現在は使用なし。
従来の定義シートとの互換のためにA・B列は残しておく
</t>
        </r>
      </text>
    </comment>
    <comment ref="B371" authorId="0" shapeId="0">
      <text>
        <r>
          <rPr>
            <sz val="9"/>
            <color indexed="81"/>
            <rFont val="ＭＳ Ｐゴシック"/>
            <family val="3"/>
            <charset val="128"/>
          </rPr>
          <t xml:space="preserve">現在は使用なし。
従来の定義シートとの互換のためにA・B列は残しておく
</t>
        </r>
      </text>
    </comment>
    <comment ref="A372" authorId="0" shapeId="0">
      <text>
        <r>
          <rPr>
            <sz val="9"/>
            <color indexed="81"/>
            <rFont val="ＭＳ Ｐゴシック"/>
            <family val="3"/>
            <charset val="128"/>
          </rPr>
          <t xml:space="preserve">現在は使用なし。
従来の定義シートとの互換のためにA・B列は残しておく
</t>
        </r>
      </text>
    </comment>
    <comment ref="B372" authorId="0" shapeId="0">
      <text>
        <r>
          <rPr>
            <sz val="9"/>
            <color indexed="81"/>
            <rFont val="ＭＳ Ｐゴシック"/>
            <family val="3"/>
            <charset val="128"/>
          </rPr>
          <t xml:space="preserve">現在は使用なし。
従来の定義シートとの互換のためにA・B列は残しておく
</t>
        </r>
      </text>
    </comment>
    <comment ref="A373" authorId="0" shapeId="0">
      <text>
        <r>
          <rPr>
            <sz val="9"/>
            <color indexed="81"/>
            <rFont val="ＭＳ Ｐゴシック"/>
            <family val="3"/>
            <charset val="128"/>
          </rPr>
          <t xml:space="preserve">現在は使用なし。
従来の定義シートとの互換のためにA・B列は残しておく
</t>
        </r>
      </text>
    </comment>
    <comment ref="B373" authorId="0" shapeId="0">
      <text>
        <r>
          <rPr>
            <sz val="9"/>
            <color indexed="81"/>
            <rFont val="ＭＳ Ｐゴシック"/>
            <family val="3"/>
            <charset val="128"/>
          </rPr>
          <t xml:space="preserve">現在は使用なし。
従来の定義シートとの互換のためにA・B列は残しておく
</t>
        </r>
      </text>
    </comment>
    <comment ref="A374" authorId="0" shapeId="0">
      <text>
        <r>
          <rPr>
            <sz val="9"/>
            <color indexed="81"/>
            <rFont val="ＭＳ Ｐゴシック"/>
            <family val="3"/>
            <charset val="128"/>
          </rPr>
          <t xml:space="preserve">現在は使用なし。
従来の定義シートとの互換のためにA・B列は残しておく
</t>
        </r>
      </text>
    </comment>
    <comment ref="B374" authorId="0" shapeId="0">
      <text>
        <r>
          <rPr>
            <sz val="9"/>
            <color indexed="81"/>
            <rFont val="ＭＳ Ｐゴシック"/>
            <family val="3"/>
            <charset val="128"/>
          </rPr>
          <t xml:space="preserve">現在は使用なし。
従来の定義シートとの互換のためにA・B列は残しておく
</t>
        </r>
      </text>
    </comment>
    <comment ref="A375" authorId="0" shapeId="0">
      <text>
        <r>
          <rPr>
            <sz val="9"/>
            <color indexed="81"/>
            <rFont val="ＭＳ Ｐゴシック"/>
            <family val="3"/>
            <charset val="128"/>
          </rPr>
          <t xml:space="preserve">現在は使用なし。
従来の定義シートとの互換のためにA・B列は残しておく
</t>
        </r>
      </text>
    </comment>
    <comment ref="B375" authorId="0" shapeId="0">
      <text>
        <r>
          <rPr>
            <sz val="9"/>
            <color indexed="81"/>
            <rFont val="ＭＳ Ｐゴシック"/>
            <family val="3"/>
            <charset val="128"/>
          </rPr>
          <t xml:space="preserve">現在は使用なし。
従来の定義シートとの互換のためにA・B列は残しておく
</t>
        </r>
      </text>
    </comment>
    <comment ref="A376" authorId="0" shapeId="0">
      <text>
        <r>
          <rPr>
            <sz val="9"/>
            <color indexed="81"/>
            <rFont val="ＭＳ Ｐゴシック"/>
            <family val="3"/>
            <charset val="128"/>
          </rPr>
          <t xml:space="preserve">現在は使用なし。
従来の定義シートとの互換のためにA・B列は残しておく
</t>
        </r>
      </text>
    </comment>
    <comment ref="B376" authorId="0" shapeId="0">
      <text>
        <r>
          <rPr>
            <sz val="9"/>
            <color indexed="81"/>
            <rFont val="ＭＳ Ｐゴシック"/>
            <family val="3"/>
            <charset val="128"/>
          </rPr>
          <t xml:space="preserve">現在は使用なし。
従来の定義シートとの互換のためにA・B列は残しておく
</t>
        </r>
      </text>
    </comment>
    <comment ref="A377" authorId="0" shapeId="0">
      <text>
        <r>
          <rPr>
            <sz val="9"/>
            <color indexed="81"/>
            <rFont val="ＭＳ Ｐゴシック"/>
            <family val="3"/>
            <charset val="128"/>
          </rPr>
          <t xml:space="preserve">現在は使用なし。
従来の定義シートとの互換のためにA・B列は残しておく
</t>
        </r>
      </text>
    </comment>
    <comment ref="B377" authorId="0" shapeId="0">
      <text>
        <r>
          <rPr>
            <sz val="9"/>
            <color indexed="81"/>
            <rFont val="ＭＳ Ｐゴシック"/>
            <family val="3"/>
            <charset val="128"/>
          </rPr>
          <t xml:space="preserve">現在は使用なし。
従来の定義シートとの互換のためにA・B列は残しておく
</t>
        </r>
      </text>
    </comment>
    <comment ref="A378" authorId="0" shapeId="0">
      <text>
        <r>
          <rPr>
            <sz val="9"/>
            <color indexed="81"/>
            <rFont val="ＭＳ Ｐゴシック"/>
            <family val="3"/>
            <charset val="128"/>
          </rPr>
          <t xml:space="preserve">現在は使用なし。
従来の定義シートとの互換のためにA・B列は残しておく
</t>
        </r>
      </text>
    </comment>
    <comment ref="B378" authorId="0" shapeId="0">
      <text>
        <r>
          <rPr>
            <sz val="9"/>
            <color indexed="81"/>
            <rFont val="ＭＳ Ｐゴシック"/>
            <family val="3"/>
            <charset val="128"/>
          </rPr>
          <t xml:space="preserve">現在は使用なし。
従来の定義シートとの互換のためにA・B列は残しておく
</t>
        </r>
      </text>
    </comment>
    <comment ref="A379" authorId="0" shapeId="0">
      <text>
        <r>
          <rPr>
            <sz val="9"/>
            <color indexed="81"/>
            <rFont val="ＭＳ Ｐゴシック"/>
            <family val="3"/>
            <charset val="128"/>
          </rPr>
          <t xml:space="preserve">現在は使用なし。
従来の定義シートとの互換のためにA・B列は残しておく
</t>
        </r>
      </text>
    </comment>
    <comment ref="B379" authorId="0" shapeId="0">
      <text>
        <r>
          <rPr>
            <sz val="9"/>
            <color indexed="81"/>
            <rFont val="ＭＳ Ｐゴシック"/>
            <family val="3"/>
            <charset val="128"/>
          </rPr>
          <t xml:space="preserve">現在は使用なし。
従来の定義シートとの互換のためにA・B列は残しておく
</t>
        </r>
      </text>
    </comment>
    <comment ref="A380" authorId="0" shapeId="0">
      <text>
        <r>
          <rPr>
            <sz val="9"/>
            <color indexed="81"/>
            <rFont val="ＭＳ Ｐゴシック"/>
            <family val="3"/>
            <charset val="128"/>
          </rPr>
          <t xml:space="preserve">現在は使用なし。
従来の定義シートとの互換のためにA・B列は残しておく
</t>
        </r>
      </text>
    </comment>
    <comment ref="B380" authorId="0" shapeId="0">
      <text>
        <r>
          <rPr>
            <sz val="9"/>
            <color indexed="81"/>
            <rFont val="ＭＳ Ｐゴシック"/>
            <family val="3"/>
            <charset val="128"/>
          </rPr>
          <t xml:space="preserve">現在は使用なし。
従来の定義シートとの互換のためにA・B列は残しておく
</t>
        </r>
      </text>
    </comment>
    <comment ref="A381" authorId="0" shapeId="0">
      <text>
        <r>
          <rPr>
            <sz val="9"/>
            <color indexed="81"/>
            <rFont val="ＭＳ Ｐゴシック"/>
            <family val="3"/>
            <charset val="128"/>
          </rPr>
          <t xml:space="preserve">現在は使用なし。
従来の定義シートとの互換のためにA・B列は残しておく
</t>
        </r>
      </text>
    </comment>
    <comment ref="B381" authorId="0" shapeId="0">
      <text>
        <r>
          <rPr>
            <sz val="9"/>
            <color indexed="81"/>
            <rFont val="ＭＳ Ｐゴシック"/>
            <family val="3"/>
            <charset val="128"/>
          </rPr>
          <t xml:space="preserve">現在は使用なし。
従来の定義シートとの互換のためにA・B列は残しておく
</t>
        </r>
      </text>
    </comment>
    <comment ref="A382" authorId="0" shapeId="0">
      <text>
        <r>
          <rPr>
            <sz val="9"/>
            <color indexed="81"/>
            <rFont val="ＭＳ Ｐゴシック"/>
            <family val="3"/>
            <charset val="128"/>
          </rPr>
          <t xml:space="preserve">現在は使用なし。
従来の定義シートとの互換のためにA・B列は残しておく
</t>
        </r>
      </text>
    </comment>
    <comment ref="B382" authorId="0" shapeId="0">
      <text>
        <r>
          <rPr>
            <sz val="9"/>
            <color indexed="81"/>
            <rFont val="ＭＳ Ｐゴシック"/>
            <family val="3"/>
            <charset val="128"/>
          </rPr>
          <t xml:space="preserve">現在は使用なし。
従来の定義シートとの互換のためにA・B列は残しておく
</t>
        </r>
      </text>
    </comment>
    <comment ref="A383" authorId="0" shapeId="0">
      <text>
        <r>
          <rPr>
            <sz val="9"/>
            <color indexed="81"/>
            <rFont val="ＭＳ Ｐゴシック"/>
            <family val="3"/>
            <charset val="128"/>
          </rPr>
          <t xml:space="preserve">現在は使用なし。
従来の定義シートとの互換のためにA・B列は残しておく
</t>
        </r>
      </text>
    </comment>
    <comment ref="B383" authorId="0" shapeId="0">
      <text>
        <r>
          <rPr>
            <sz val="9"/>
            <color indexed="81"/>
            <rFont val="ＭＳ Ｐゴシック"/>
            <family val="3"/>
            <charset val="128"/>
          </rPr>
          <t xml:space="preserve">現在は使用なし。
従来の定義シートとの互換のためにA・B列は残しておく
</t>
        </r>
      </text>
    </comment>
    <comment ref="A384" authorId="0" shapeId="0">
      <text>
        <r>
          <rPr>
            <sz val="9"/>
            <color indexed="81"/>
            <rFont val="ＭＳ Ｐゴシック"/>
            <family val="3"/>
            <charset val="128"/>
          </rPr>
          <t xml:space="preserve">現在は使用なし。
従来の定義シートとの互換のためにA・B列は残しておく
</t>
        </r>
      </text>
    </comment>
    <comment ref="B384" authorId="0" shapeId="0">
      <text>
        <r>
          <rPr>
            <sz val="9"/>
            <color indexed="81"/>
            <rFont val="ＭＳ Ｐゴシック"/>
            <family val="3"/>
            <charset val="128"/>
          </rPr>
          <t xml:space="preserve">現在は使用なし。
従来の定義シートとの互換のためにA・B列は残しておく
</t>
        </r>
      </text>
    </comment>
    <comment ref="A385" authorId="0" shapeId="0">
      <text>
        <r>
          <rPr>
            <sz val="9"/>
            <color indexed="81"/>
            <rFont val="ＭＳ Ｐゴシック"/>
            <family val="3"/>
            <charset val="128"/>
          </rPr>
          <t xml:space="preserve">現在は使用なし。
従来の定義シートとの互換のためにA・B列は残しておく
</t>
        </r>
      </text>
    </comment>
    <comment ref="B385" authorId="0" shapeId="0">
      <text>
        <r>
          <rPr>
            <sz val="9"/>
            <color indexed="81"/>
            <rFont val="ＭＳ Ｐゴシック"/>
            <family val="3"/>
            <charset val="128"/>
          </rPr>
          <t xml:space="preserve">現在は使用なし。
従来の定義シートとの互換のためにA・B列は残しておく
</t>
        </r>
      </text>
    </comment>
    <comment ref="A386" authorId="0" shapeId="0">
      <text>
        <r>
          <rPr>
            <sz val="9"/>
            <color indexed="81"/>
            <rFont val="ＭＳ Ｐゴシック"/>
            <family val="3"/>
            <charset val="128"/>
          </rPr>
          <t xml:space="preserve">現在は使用なし。
従来の定義シートとの互換のためにA・B列は残しておく
</t>
        </r>
      </text>
    </comment>
    <comment ref="B386" authorId="0" shapeId="0">
      <text>
        <r>
          <rPr>
            <sz val="9"/>
            <color indexed="81"/>
            <rFont val="ＭＳ Ｐゴシック"/>
            <family val="3"/>
            <charset val="128"/>
          </rPr>
          <t xml:space="preserve">現在は使用なし。
従来の定義シートとの互換のためにA・B列は残しておく
</t>
        </r>
      </text>
    </comment>
    <comment ref="A387" authorId="0" shapeId="0">
      <text>
        <r>
          <rPr>
            <sz val="9"/>
            <color indexed="81"/>
            <rFont val="ＭＳ Ｐゴシック"/>
            <family val="3"/>
            <charset val="128"/>
          </rPr>
          <t xml:space="preserve">現在は使用なし。
従来の定義シートとの互換のためにA・B列は残しておく
</t>
        </r>
      </text>
    </comment>
    <comment ref="B387" authorId="0" shapeId="0">
      <text>
        <r>
          <rPr>
            <sz val="9"/>
            <color indexed="81"/>
            <rFont val="ＭＳ Ｐゴシック"/>
            <family val="3"/>
            <charset val="128"/>
          </rPr>
          <t xml:space="preserve">現在は使用なし。
従来の定義シートとの互換のためにA・B列は残しておく
</t>
        </r>
      </text>
    </comment>
    <comment ref="A388" authorId="0" shapeId="0">
      <text>
        <r>
          <rPr>
            <sz val="9"/>
            <color indexed="81"/>
            <rFont val="ＭＳ Ｐゴシック"/>
            <family val="3"/>
            <charset val="128"/>
          </rPr>
          <t xml:space="preserve">現在は使用なし。
従来の定義シートとの互換のためにA・B列は残しておく
</t>
        </r>
      </text>
    </comment>
    <comment ref="B388" authorId="0" shapeId="0">
      <text>
        <r>
          <rPr>
            <sz val="9"/>
            <color indexed="81"/>
            <rFont val="ＭＳ Ｐゴシック"/>
            <family val="3"/>
            <charset val="128"/>
          </rPr>
          <t xml:space="preserve">現在は使用なし。
従来の定義シートとの互換のためにA・B列は残しておく
</t>
        </r>
      </text>
    </comment>
    <comment ref="A389" authorId="0" shapeId="0">
      <text>
        <r>
          <rPr>
            <sz val="9"/>
            <color indexed="81"/>
            <rFont val="ＭＳ Ｐゴシック"/>
            <family val="3"/>
            <charset val="128"/>
          </rPr>
          <t xml:space="preserve">現在は使用なし。
従来の定義シートとの互換のためにA・B列は残しておく
</t>
        </r>
      </text>
    </comment>
    <comment ref="B389" authorId="0" shapeId="0">
      <text>
        <r>
          <rPr>
            <sz val="9"/>
            <color indexed="81"/>
            <rFont val="ＭＳ Ｐゴシック"/>
            <family val="3"/>
            <charset val="128"/>
          </rPr>
          <t xml:space="preserve">現在は使用なし。
従来の定義シートとの互換のためにA・B列は残しておく
</t>
        </r>
      </text>
    </comment>
    <comment ref="A390" authorId="0" shapeId="0">
      <text>
        <r>
          <rPr>
            <sz val="9"/>
            <color indexed="81"/>
            <rFont val="ＭＳ Ｐゴシック"/>
            <family val="3"/>
            <charset val="128"/>
          </rPr>
          <t xml:space="preserve">現在は使用なし。
従来の定義シートとの互換のためにA・B列は残しておく
</t>
        </r>
      </text>
    </comment>
    <comment ref="B390" authorId="0" shapeId="0">
      <text>
        <r>
          <rPr>
            <sz val="9"/>
            <color indexed="81"/>
            <rFont val="ＭＳ Ｐゴシック"/>
            <family val="3"/>
            <charset val="128"/>
          </rPr>
          <t xml:space="preserve">現在は使用なし。
従来の定義シートとの互換のためにA・B列は残しておく
</t>
        </r>
      </text>
    </comment>
    <comment ref="A391" authorId="0" shapeId="0">
      <text>
        <r>
          <rPr>
            <sz val="9"/>
            <color indexed="81"/>
            <rFont val="ＭＳ Ｐゴシック"/>
            <family val="3"/>
            <charset val="128"/>
          </rPr>
          <t xml:space="preserve">現在は使用なし。
従来の定義シートとの互換のためにA・B列は残しておく
</t>
        </r>
      </text>
    </comment>
    <comment ref="B391" authorId="0" shapeId="0">
      <text>
        <r>
          <rPr>
            <sz val="9"/>
            <color indexed="81"/>
            <rFont val="ＭＳ Ｐゴシック"/>
            <family val="3"/>
            <charset val="128"/>
          </rPr>
          <t xml:space="preserve">現在は使用なし。
従来の定義シートとの互換のためにA・B列は残しておく
</t>
        </r>
      </text>
    </comment>
    <comment ref="A392" authorId="0" shapeId="0">
      <text>
        <r>
          <rPr>
            <sz val="9"/>
            <color indexed="81"/>
            <rFont val="ＭＳ Ｐゴシック"/>
            <family val="3"/>
            <charset val="128"/>
          </rPr>
          <t xml:space="preserve">現在は使用なし。
従来の定義シートとの互換のためにA・B列は残しておく
</t>
        </r>
      </text>
    </comment>
    <comment ref="B392" authorId="0" shapeId="0">
      <text>
        <r>
          <rPr>
            <sz val="9"/>
            <color indexed="81"/>
            <rFont val="ＭＳ Ｐゴシック"/>
            <family val="3"/>
            <charset val="128"/>
          </rPr>
          <t xml:space="preserve">現在は使用なし。
従来の定義シートとの互換のためにA・B列は残しておく
</t>
        </r>
      </text>
    </comment>
    <comment ref="A393" authorId="0" shapeId="0">
      <text>
        <r>
          <rPr>
            <sz val="9"/>
            <color indexed="81"/>
            <rFont val="ＭＳ Ｐゴシック"/>
            <family val="3"/>
            <charset val="128"/>
          </rPr>
          <t xml:space="preserve">現在は使用なし。
従来の定義シートとの互換のためにA・B列は残しておく
</t>
        </r>
      </text>
    </comment>
    <comment ref="B393" authorId="0" shapeId="0">
      <text>
        <r>
          <rPr>
            <sz val="9"/>
            <color indexed="81"/>
            <rFont val="ＭＳ Ｐゴシック"/>
            <family val="3"/>
            <charset val="128"/>
          </rPr>
          <t xml:space="preserve">現在は使用なし。
従来の定義シートとの互換のためにA・B列は残しておく
</t>
        </r>
      </text>
    </comment>
    <comment ref="A394" authorId="0" shapeId="0">
      <text>
        <r>
          <rPr>
            <sz val="9"/>
            <color indexed="81"/>
            <rFont val="ＭＳ Ｐゴシック"/>
            <family val="3"/>
            <charset val="128"/>
          </rPr>
          <t xml:space="preserve">現在は使用なし。
従来の定義シートとの互換のためにA・B列は残しておく
</t>
        </r>
      </text>
    </comment>
    <comment ref="B394" authorId="0" shapeId="0">
      <text>
        <r>
          <rPr>
            <sz val="9"/>
            <color indexed="81"/>
            <rFont val="ＭＳ Ｐゴシック"/>
            <family val="3"/>
            <charset val="128"/>
          </rPr>
          <t xml:space="preserve">現在は使用なし。
従来の定義シートとの互換のためにA・B列は残しておく
</t>
        </r>
      </text>
    </comment>
    <comment ref="A395" authorId="0" shapeId="0">
      <text>
        <r>
          <rPr>
            <sz val="9"/>
            <color indexed="81"/>
            <rFont val="ＭＳ Ｐゴシック"/>
            <family val="3"/>
            <charset val="128"/>
          </rPr>
          <t xml:space="preserve">現在は使用なし。
従来の定義シートとの互換のためにA・B列は残しておく
</t>
        </r>
      </text>
    </comment>
    <comment ref="B395" authorId="0" shapeId="0">
      <text>
        <r>
          <rPr>
            <sz val="9"/>
            <color indexed="81"/>
            <rFont val="ＭＳ Ｐゴシック"/>
            <family val="3"/>
            <charset val="128"/>
          </rPr>
          <t xml:space="preserve">現在は使用なし。
従来の定義シートとの互換のためにA・B列は残しておく
</t>
        </r>
      </text>
    </comment>
    <comment ref="A396" authorId="0" shapeId="0">
      <text>
        <r>
          <rPr>
            <sz val="9"/>
            <color indexed="81"/>
            <rFont val="ＭＳ Ｐゴシック"/>
            <family val="3"/>
            <charset val="128"/>
          </rPr>
          <t xml:space="preserve">現在は使用なし。
従来の定義シートとの互換のためにA・B列は残しておく
</t>
        </r>
      </text>
    </comment>
    <comment ref="B396" authorId="0" shapeId="0">
      <text>
        <r>
          <rPr>
            <sz val="9"/>
            <color indexed="81"/>
            <rFont val="ＭＳ Ｐゴシック"/>
            <family val="3"/>
            <charset val="128"/>
          </rPr>
          <t xml:space="preserve">現在は使用なし。
従来の定義シートとの互換のためにA・B列は残しておく
</t>
        </r>
      </text>
    </comment>
    <comment ref="A397" authorId="0" shapeId="0">
      <text>
        <r>
          <rPr>
            <sz val="9"/>
            <color indexed="81"/>
            <rFont val="ＭＳ Ｐゴシック"/>
            <family val="3"/>
            <charset val="128"/>
          </rPr>
          <t xml:space="preserve">現在は使用なし。
従来の定義シートとの互換のためにA・B列は残しておく
</t>
        </r>
      </text>
    </comment>
    <comment ref="B397" authorId="0" shapeId="0">
      <text>
        <r>
          <rPr>
            <sz val="9"/>
            <color indexed="81"/>
            <rFont val="ＭＳ Ｐゴシック"/>
            <family val="3"/>
            <charset val="128"/>
          </rPr>
          <t xml:space="preserve">現在は使用なし。
従来の定義シートとの互換のためにA・B列は残しておく
</t>
        </r>
      </text>
    </comment>
    <comment ref="A398" authorId="0" shapeId="0">
      <text>
        <r>
          <rPr>
            <sz val="9"/>
            <color indexed="81"/>
            <rFont val="ＭＳ Ｐゴシック"/>
            <family val="3"/>
            <charset val="128"/>
          </rPr>
          <t xml:space="preserve">現在は使用なし。
従来の定義シートとの互換のためにA・B列は残しておく
</t>
        </r>
      </text>
    </comment>
    <comment ref="B398" authorId="0" shapeId="0">
      <text>
        <r>
          <rPr>
            <sz val="9"/>
            <color indexed="81"/>
            <rFont val="ＭＳ Ｐゴシック"/>
            <family val="3"/>
            <charset val="128"/>
          </rPr>
          <t xml:space="preserve">現在は使用なし。
従来の定義シートとの互換のためにA・B列は残しておく
</t>
        </r>
      </text>
    </comment>
    <comment ref="A399" authorId="0" shapeId="0">
      <text>
        <r>
          <rPr>
            <sz val="9"/>
            <color indexed="81"/>
            <rFont val="ＭＳ Ｐゴシック"/>
            <family val="3"/>
            <charset val="128"/>
          </rPr>
          <t xml:space="preserve">現在は使用なし。
従来の定義シートとの互換のためにA・B列は残しておく
</t>
        </r>
      </text>
    </comment>
    <comment ref="B399" authorId="0" shapeId="0">
      <text>
        <r>
          <rPr>
            <sz val="9"/>
            <color indexed="81"/>
            <rFont val="ＭＳ Ｐゴシック"/>
            <family val="3"/>
            <charset val="128"/>
          </rPr>
          <t xml:space="preserve">現在は使用なし。
従来の定義シートとの互換のためにA・B列は残しておく
</t>
        </r>
      </text>
    </comment>
    <comment ref="A400" authorId="0" shapeId="0">
      <text>
        <r>
          <rPr>
            <sz val="9"/>
            <color indexed="81"/>
            <rFont val="ＭＳ Ｐゴシック"/>
            <family val="3"/>
            <charset val="128"/>
          </rPr>
          <t xml:space="preserve">現在は使用なし。
従来の定義シートとの互換のためにA・B列は残しておく
</t>
        </r>
      </text>
    </comment>
    <comment ref="B400" authorId="0" shapeId="0">
      <text>
        <r>
          <rPr>
            <sz val="9"/>
            <color indexed="81"/>
            <rFont val="ＭＳ Ｐゴシック"/>
            <family val="3"/>
            <charset val="128"/>
          </rPr>
          <t xml:space="preserve">現在は使用なし。
従来の定義シートとの互換のためにA・B列は残しておく
</t>
        </r>
      </text>
    </comment>
    <comment ref="A401" authorId="0" shapeId="0">
      <text>
        <r>
          <rPr>
            <sz val="9"/>
            <color indexed="81"/>
            <rFont val="ＭＳ Ｐゴシック"/>
            <family val="3"/>
            <charset val="128"/>
          </rPr>
          <t xml:space="preserve">現在は使用なし。
従来の定義シートとの互換のためにA・B列は残しておく
</t>
        </r>
      </text>
    </comment>
    <comment ref="B401" authorId="0" shapeId="0">
      <text>
        <r>
          <rPr>
            <sz val="9"/>
            <color indexed="81"/>
            <rFont val="ＭＳ Ｐゴシック"/>
            <family val="3"/>
            <charset val="128"/>
          </rPr>
          <t xml:space="preserve">現在は使用なし。
従来の定義シートとの互換のためにA・B列は残しておく
</t>
        </r>
      </text>
    </comment>
    <comment ref="A402" authorId="0" shapeId="0">
      <text>
        <r>
          <rPr>
            <sz val="9"/>
            <color indexed="81"/>
            <rFont val="ＭＳ Ｐゴシック"/>
            <family val="3"/>
            <charset val="128"/>
          </rPr>
          <t xml:space="preserve">現在は使用なし。
従来の定義シートとの互換のためにA・B列は残しておく
</t>
        </r>
      </text>
    </comment>
    <comment ref="B402" authorId="0" shapeId="0">
      <text>
        <r>
          <rPr>
            <sz val="9"/>
            <color indexed="81"/>
            <rFont val="ＭＳ Ｐゴシック"/>
            <family val="3"/>
            <charset val="128"/>
          </rPr>
          <t xml:space="preserve">現在は使用なし。
従来の定義シートとの互換のためにA・B列は残しておく
</t>
        </r>
      </text>
    </comment>
    <comment ref="A403" authorId="0" shapeId="0">
      <text>
        <r>
          <rPr>
            <sz val="9"/>
            <color indexed="81"/>
            <rFont val="ＭＳ Ｐゴシック"/>
            <family val="3"/>
            <charset val="128"/>
          </rPr>
          <t xml:space="preserve">現在は使用なし。
従来の定義シートとの互換のためにA・B列は残しておく
</t>
        </r>
      </text>
    </comment>
    <comment ref="B403" authorId="0" shapeId="0">
      <text>
        <r>
          <rPr>
            <sz val="9"/>
            <color indexed="81"/>
            <rFont val="ＭＳ Ｐゴシック"/>
            <family val="3"/>
            <charset val="128"/>
          </rPr>
          <t xml:space="preserve">現在は使用なし。
従来の定義シートとの互換のためにA・B列は残しておく
</t>
        </r>
      </text>
    </comment>
    <comment ref="A404" authorId="0" shapeId="0">
      <text>
        <r>
          <rPr>
            <sz val="9"/>
            <color indexed="81"/>
            <rFont val="ＭＳ Ｐゴシック"/>
            <family val="3"/>
            <charset val="128"/>
          </rPr>
          <t xml:space="preserve">現在は使用なし。
従来の定義シートとの互換のためにA・B列は残しておく
</t>
        </r>
      </text>
    </comment>
    <comment ref="B404" authorId="0" shapeId="0">
      <text>
        <r>
          <rPr>
            <sz val="9"/>
            <color indexed="81"/>
            <rFont val="ＭＳ Ｐゴシック"/>
            <family val="3"/>
            <charset val="128"/>
          </rPr>
          <t xml:space="preserve">現在は使用なし。
従来の定義シートとの互換のためにA・B列は残しておく
</t>
        </r>
      </text>
    </comment>
    <comment ref="A405" authorId="0" shapeId="0">
      <text>
        <r>
          <rPr>
            <sz val="9"/>
            <color indexed="81"/>
            <rFont val="ＭＳ Ｐゴシック"/>
            <family val="3"/>
            <charset val="128"/>
          </rPr>
          <t xml:space="preserve">現在は使用なし。
従来の定義シートとの互換のためにA・B列は残しておく
</t>
        </r>
      </text>
    </comment>
    <comment ref="B405" authorId="0" shapeId="0">
      <text>
        <r>
          <rPr>
            <sz val="9"/>
            <color indexed="81"/>
            <rFont val="ＭＳ Ｐゴシック"/>
            <family val="3"/>
            <charset val="128"/>
          </rPr>
          <t xml:space="preserve">現在は使用なし。
従来の定義シートとの互換のためにA・B列は残しておく
</t>
        </r>
      </text>
    </comment>
    <comment ref="A406" authorId="0" shapeId="0">
      <text>
        <r>
          <rPr>
            <sz val="9"/>
            <color indexed="81"/>
            <rFont val="ＭＳ Ｐゴシック"/>
            <family val="3"/>
            <charset val="128"/>
          </rPr>
          <t xml:space="preserve">現在は使用なし。
従来の定義シートとの互換のためにA・B列は残しておく
</t>
        </r>
      </text>
    </comment>
    <comment ref="B406" authorId="0" shapeId="0">
      <text>
        <r>
          <rPr>
            <sz val="9"/>
            <color indexed="81"/>
            <rFont val="ＭＳ Ｐゴシック"/>
            <family val="3"/>
            <charset val="128"/>
          </rPr>
          <t xml:space="preserve">現在は使用なし。
従来の定義シートとの互換のためにA・B列は残しておく
</t>
        </r>
      </text>
    </comment>
    <comment ref="A407" authorId="0" shapeId="0">
      <text>
        <r>
          <rPr>
            <sz val="9"/>
            <color indexed="81"/>
            <rFont val="ＭＳ Ｐゴシック"/>
            <family val="3"/>
            <charset val="128"/>
          </rPr>
          <t xml:space="preserve">現在は使用なし。
従来の定義シートとの互換のためにA・B列は残しておく
</t>
        </r>
      </text>
    </comment>
    <comment ref="B407" authorId="0" shapeId="0">
      <text>
        <r>
          <rPr>
            <sz val="9"/>
            <color indexed="81"/>
            <rFont val="ＭＳ Ｐゴシック"/>
            <family val="3"/>
            <charset val="128"/>
          </rPr>
          <t xml:space="preserve">現在は使用なし。
従来の定義シートとの互換のためにA・B列は残しておく
</t>
        </r>
      </text>
    </comment>
    <comment ref="A408" authorId="0" shapeId="0">
      <text>
        <r>
          <rPr>
            <sz val="9"/>
            <color indexed="81"/>
            <rFont val="ＭＳ Ｐゴシック"/>
            <family val="3"/>
            <charset val="128"/>
          </rPr>
          <t xml:space="preserve">現在は使用なし。
従来の定義シートとの互換のためにA・B列は残しておく
</t>
        </r>
      </text>
    </comment>
    <comment ref="B408" authorId="0" shapeId="0">
      <text>
        <r>
          <rPr>
            <sz val="9"/>
            <color indexed="81"/>
            <rFont val="ＭＳ Ｐゴシック"/>
            <family val="3"/>
            <charset val="128"/>
          </rPr>
          <t xml:space="preserve">現在は使用なし。
従来の定義シートとの互換のためにA・B列は残しておく
</t>
        </r>
      </text>
    </comment>
    <comment ref="A409" authorId="0" shapeId="0">
      <text>
        <r>
          <rPr>
            <sz val="9"/>
            <color indexed="81"/>
            <rFont val="ＭＳ Ｐゴシック"/>
            <family val="3"/>
            <charset val="128"/>
          </rPr>
          <t xml:space="preserve">現在は使用なし。
従来の定義シートとの互換のためにA・B列は残しておく
</t>
        </r>
      </text>
    </comment>
    <comment ref="B409" authorId="0" shapeId="0">
      <text>
        <r>
          <rPr>
            <sz val="9"/>
            <color indexed="81"/>
            <rFont val="ＭＳ Ｐゴシック"/>
            <family val="3"/>
            <charset val="128"/>
          </rPr>
          <t xml:space="preserve">現在は使用なし。
従来の定義シートとの互換のためにA・B列は残しておく
</t>
        </r>
      </text>
    </comment>
    <comment ref="A410" authorId="0" shapeId="0">
      <text>
        <r>
          <rPr>
            <sz val="9"/>
            <color indexed="81"/>
            <rFont val="ＭＳ Ｐゴシック"/>
            <family val="3"/>
            <charset val="128"/>
          </rPr>
          <t xml:space="preserve">現在は使用なし。
従来の定義シートとの互換のためにA・B列は残しておく
</t>
        </r>
      </text>
    </comment>
    <comment ref="B410" authorId="0" shapeId="0">
      <text>
        <r>
          <rPr>
            <sz val="9"/>
            <color indexed="81"/>
            <rFont val="ＭＳ Ｐゴシック"/>
            <family val="3"/>
            <charset val="128"/>
          </rPr>
          <t xml:space="preserve">現在は使用なし。
従来の定義シートとの互換のためにA・B列は残しておく
</t>
        </r>
      </text>
    </comment>
    <comment ref="A411" authorId="0" shapeId="0">
      <text>
        <r>
          <rPr>
            <sz val="9"/>
            <color indexed="81"/>
            <rFont val="ＭＳ Ｐゴシック"/>
            <family val="3"/>
            <charset val="128"/>
          </rPr>
          <t xml:space="preserve">現在は使用なし。
従来の定義シートとの互換のためにA・B列は残しておく
</t>
        </r>
      </text>
    </comment>
    <comment ref="B411" authorId="0" shapeId="0">
      <text>
        <r>
          <rPr>
            <sz val="9"/>
            <color indexed="81"/>
            <rFont val="ＭＳ Ｐゴシック"/>
            <family val="3"/>
            <charset val="128"/>
          </rPr>
          <t xml:space="preserve">現在は使用なし。
従来の定義シートとの互換のためにA・B列は残しておく
</t>
        </r>
      </text>
    </comment>
    <comment ref="A412" authorId="0" shapeId="0">
      <text>
        <r>
          <rPr>
            <sz val="9"/>
            <color indexed="81"/>
            <rFont val="ＭＳ Ｐゴシック"/>
            <family val="3"/>
            <charset val="128"/>
          </rPr>
          <t xml:space="preserve">現在は使用なし。
従来の定義シートとの互換のためにA・B列は残しておく
</t>
        </r>
      </text>
    </comment>
    <comment ref="B412" authorId="0" shapeId="0">
      <text>
        <r>
          <rPr>
            <sz val="9"/>
            <color indexed="81"/>
            <rFont val="ＭＳ Ｐゴシック"/>
            <family val="3"/>
            <charset val="128"/>
          </rPr>
          <t xml:space="preserve">現在は使用なし。
従来の定義シートとの互換のためにA・B列は残しておく
</t>
        </r>
      </text>
    </comment>
    <comment ref="A413" authorId="0" shapeId="0">
      <text>
        <r>
          <rPr>
            <sz val="9"/>
            <color indexed="81"/>
            <rFont val="ＭＳ Ｐゴシック"/>
            <family val="3"/>
            <charset val="128"/>
          </rPr>
          <t xml:space="preserve">現在は使用なし。
従来の定義シートとの互換のためにA・B列は残しておく
</t>
        </r>
      </text>
    </comment>
    <comment ref="B413" authorId="0" shapeId="0">
      <text>
        <r>
          <rPr>
            <sz val="9"/>
            <color indexed="81"/>
            <rFont val="ＭＳ Ｐゴシック"/>
            <family val="3"/>
            <charset val="128"/>
          </rPr>
          <t xml:space="preserve">現在は使用なし。
従来の定義シートとの互換のためにA・B列は残しておく
</t>
        </r>
      </text>
    </comment>
    <comment ref="A414" authorId="0" shapeId="0">
      <text>
        <r>
          <rPr>
            <sz val="9"/>
            <color indexed="81"/>
            <rFont val="ＭＳ Ｐゴシック"/>
            <family val="3"/>
            <charset val="128"/>
          </rPr>
          <t xml:space="preserve">現在は使用なし。
従来の定義シートとの互換のためにA・B列は残しておく
</t>
        </r>
      </text>
    </comment>
    <comment ref="B414" authorId="0" shapeId="0">
      <text>
        <r>
          <rPr>
            <sz val="9"/>
            <color indexed="81"/>
            <rFont val="ＭＳ Ｐゴシック"/>
            <family val="3"/>
            <charset val="128"/>
          </rPr>
          <t xml:space="preserve">現在は使用なし。
従来の定義シートとの互換のためにA・B列は残しておく
</t>
        </r>
      </text>
    </comment>
    <comment ref="A415" authorId="0" shapeId="0">
      <text>
        <r>
          <rPr>
            <sz val="9"/>
            <color indexed="81"/>
            <rFont val="ＭＳ Ｐゴシック"/>
            <family val="3"/>
            <charset val="128"/>
          </rPr>
          <t xml:space="preserve">現在は使用なし。
従来の定義シートとの互換のためにA・B列は残しておく
</t>
        </r>
      </text>
    </comment>
    <comment ref="B415" authorId="0" shapeId="0">
      <text>
        <r>
          <rPr>
            <sz val="9"/>
            <color indexed="81"/>
            <rFont val="ＭＳ Ｐゴシック"/>
            <family val="3"/>
            <charset val="128"/>
          </rPr>
          <t xml:space="preserve">現在は使用なし。
従来の定義シートとの互換のためにA・B列は残しておく
</t>
        </r>
      </text>
    </comment>
    <comment ref="A416" authorId="0" shapeId="0">
      <text>
        <r>
          <rPr>
            <sz val="9"/>
            <color indexed="81"/>
            <rFont val="ＭＳ Ｐゴシック"/>
            <family val="3"/>
            <charset val="128"/>
          </rPr>
          <t xml:space="preserve">現在は使用なし。
従来の定義シートとの互換のためにA・B列は残しておく
</t>
        </r>
      </text>
    </comment>
    <comment ref="B416" authorId="0" shapeId="0">
      <text>
        <r>
          <rPr>
            <sz val="9"/>
            <color indexed="81"/>
            <rFont val="ＭＳ Ｐゴシック"/>
            <family val="3"/>
            <charset val="128"/>
          </rPr>
          <t xml:space="preserve">現在は使用なし。
従来の定義シートとの互換のためにA・B列は残しておく
</t>
        </r>
      </text>
    </comment>
    <comment ref="A417" authorId="0" shapeId="0">
      <text>
        <r>
          <rPr>
            <sz val="9"/>
            <color indexed="81"/>
            <rFont val="ＭＳ Ｐゴシック"/>
            <family val="3"/>
            <charset val="128"/>
          </rPr>
          <t xml:space="preserve">現在は使用なし。
従来の定義シートとの互換のためにA・B列は残しておく
</t>
        </r>
      </text>
    </comment>
    <comment ref="B417" authorId="0" shapeId="0">
      <text>
        <r>
          <rPr>
            <sz val="9"/>
            <color indexed="81"/>
            <rFont val="ＭＳ Ｐゴシック"/>
            <family val="3"/>
            <charset val="128"/>
          </rPr>
          <t xml:space="preserve">現在は使用なし。
従来の定義シートとの互換のためにA・B列は残しておく
</t>
        </r>
      </text>
    </comment>
    <comment ref="A418" authorId="0" shapeId="0">
      <text>
        <r>
          <rPr>
            <sz val="9"/>
            <color indexed="81"/>
            <rFont val="ＭＳ Ｐゴシック"/>
            <family val="3"/>
            <charset val="128"/>
          </rPr>
          <t xml:space="preserve">現在は使用なし。
従来の定義シートとの互換のためにA・B列は残しておく
</t>
        </r>
      </text>
    </comment>
    <comment ref="B418" authorId="0" shapeId="0">
      <text>
        <r>
          <rPr>
            <sz val="9"/>
            <color indexed="81"/>
            <rFont val="ＭＳ Ｐゴシック"/>
            <family val="3"/>
            <charset val="128"/>
          </rPr>
          <t xml:space="preserve">現在は使用なし。
従来の定義シートとの互換のためにA・B列は残しておく
</t>
        </r>
      </text>
    </comment>
    <comment ref="A419" authorId="0" shapeId="0">
      <text>
        <r>
          <rPr>
            <sz val="9"/>
            <color indexed="81"/>
            <rFont val="ＭＳ Ｐゴシック"/>
            <family val="3"/>
            <charset val="128"/>
          </rPr>
          <t xml:space="preserve">現在は使用なし。
従来の定義シートとの互換のためにA・B列は残しておく
</t>
        </r>
      </text>
    </comment>
    <comment ref="B419" authorId="0" shapeId="0">
      <text>
        <r>
          <rPr>
            <sz val="9"/>
            <color indexed="81"/>
            <rFont val="ＭＳ Ｐゴシック"/>
            <family val="3"/>
            <charset val="128"/>
          </rPr>
          <t xml:space="preserve">現在は使用なし。
従来の定義シートとの互換のためにA・B列は残しておく
</t>
        </r>
      </text>
    </comment>
    <comment ref="A420" authorId="0" shapeId="0">
      <text>
        <r>
          <rPr>
            <sz val="9"/>
            <color indexed="81"/>
            <rFont val="ＭＳ Ｐゴシック"/>
            <family val="3"/>
            <charset val="128"/>
          </rPr>
          <t xml:space="preserve">現在は使用なし。
従来の定義シートとの互換のためにA・B列は残しておく
</t>
        </r>
      </text>
    </comment>
    <comment ref="B420" authorId="0" shapeId="0">
      <text>
        <r>
          <rPr>
            <sz val="9"/>
            <color indexed="81"/>
            <rFont val="ＭＳ Ｐゴシック"/>
            <family val="3"/>
            <charset val="128"/>
          </rPr>
          <t xml:space="preserve">現在は使用なし。
従来の定義シートとの互換のためにA・B列は残しておく
</t>
        </r>
      </text>
    </comment>
    <comment ref="A421" authorId="0" shapeId="0">
      <text>
        <r>
          <rPr>
            <sz val="9"/>
            <color indexed="81"/>
            <rFont val="ＭＳ Ｐゴシック"/>
            <family val="3"/>
            <charset val="128"/>
          </rPr>
          <t xml:space="preserve">現在は使用なし。
従来の定義シートとの互換のためにA・B列は残しておく
</t>
        </r>
      </text>
    </comment>
    <comment ref="B421" authorId="0" shapeId="0">
      <text>
        <r>
          <rPr>
            <sz val="9"/>
            <color indexed="81"/>
            <rFont val="ＭＳ Ｐゴシック"/>
            <family val="3"/>
            <charset val="128"/>
          </rPr>
          <t xml:space="preserve">現在は使用なし。
従来の定義シートとの互換のためにA・B列は残しておく
</t>
        </r>
      </text>
    </comment>
    <comment ref="A422" authorId="0" shapeId="0">
      <text>
        <r>
          <rPr>
            <sz val="9"/>
            <color indexed="81"/>
            <rFont val="ＭＳ Ｐゴシック"/>
            <family val="3"/>
            <charset val="128"/>
          </rPr>
          <t xml:space="preserve">現在は使用なし。
従来の定義シートとの互換のためにA・B列は残しておく
</t>
        </r>
      </text>
    </comment>
    <comment ref="B422" authorId="0" shapeId="0">
      <text>
        <r>
          <rPr>
            <sz val="9"/>
            <color indexed="81"/>
            <rFont val="ＭＳ Ｐゴシック"/>
            <family val="3"/>
            <charset val="128"/>
          </rPr>
          <t xml:space="preserve">現在は使用なし。
従来の定義シートとの互換のためにA・B列は残しておく
</t>
        </r>
      </text>
    </comment>
    <comment ref="A423" authorId="0" shapeId="0">
      <text>
        <r>
          <rPr>
            <sz val="9"/>
            <color indexed="81"/>
            <rFont val="ＭＳ Ｐゴシック"/>
            <family val="3"/>
            <charset val="128"/>
          </rPr>
          <t xml:space="preserve">現在は使用なし。
従来の定義シートとの互換のためにA・B列は残しておく
</t>
        </r>
      </text>
    </comment>
    <comment ref="B423" authorId="0" shapeId="0">
      <text>
        <r>
          <rPr>
            <sz val="9"/>
            <color indexed="81"/>
            <rFont val="ＭＳ Ｐゴシック"/>
            <family val="3"/>
            <charset val="128"/>
          </rPr>
          <t xml:space="preserve">現在は使用なし。
従来の定義シートとの互換のためにA・B列は残しておく
</t>
        </r>
      </text>
    </comment>
    <comment ref="A424" authorId="0" shapeId="0">
      <text>
        <r>
          <rPr>
            <sz val="9"/>
            <color indexed="81"/>
            <rFont val="ＭＳ Ｐゴシック"/>
            <family val="3"/>
            <charset val="128"/>
          </rPr>
          <t xml:space="preserve">現在は使用なし。
従来の定義シートとの互換のためにA・B列は残しておく
</t>
        </r>
      </text>
    </comment>
    <comment ref="B424" authorId="0" shapeId="0">
      <text>
        <r>
          <rPr>
            <sz val="9"/>
            <color indexed="81"/>
            <rFont val="ＭＳ Ｐゴシック"/>
            <family val="3"/>
            <charset val="128"/>
          </rPr>
          <t xml:space="preserve">現在は使用なし。
従来の定義シートとの互換のためにA・B列は残しておく
</t>
        </r>
      </text>
    </comment>
    <comment ref="A425" authorId="0" shapeId="0">
      <text>
        <r>
          <rPr>
            <sz val="9"/>
            <color indexed="81"/>
            <rFont val="ＭＳ Ｐゴシック"/>
            <family val="3"/>
            <charset val="128"/>
          </rPr>
          <t xml:space="preserve">現在は使用なし。
従来の定義シートとの互換のためにA・B列は残しておく
</t>
        </r>
      </text>
    </comment>
    <comment ref="B425" authorId="0" shapeId="0">
      <text>
        <r>
          <rPr>
            <sz val="9"/>
            <color indexed="81"/>
            <rFont val="ＭＳ Ｐゴシック"/>
            <family val="3"/>
            <charset val="128"/>
          </rPr>
          <t xml:space="preserve">現在は使用なし。
従来の定義シートとの互換のためにA・B列は残しておく
</t>
        </r>
      </text>
    </comment>
    <comment ref="A426" authorId="0" shapeId="0">
      <text>
        <r>
          <rPr>
            <sz val="9"/>
            <color indexed="81"/>
            <rFont val="ＭＳ Ｐゴシック"/>
            <family val="3"/>
            <charset val="128"/>
          </rPr>
          <t xml:space="preserve">現在は使用なし。
従来の定義シートとの互換のためにA・B列は残しておく
</t>
        </r>
      </text>
    </comment>
    <comment ref="B426" authorId="0" shapeId="0">
      <text>
        <r>
          <rPr>
            <sz val="9"/>
            <color indexed="81"/>
            <rFont val="ＭＳ Ｐゴシック"/>
            <family val="3"/>
            <charset val="128"/>
          </rPr>
          <t xml:space="preserve">現在は使用なし。
従来の定義シートとの互換のためにA・B列は残しておく
</t>
        </r>
      </text>
    </comment>
    <comment ref="A427" authorId="0" shapeId="0">
      <text>
        <r>
          <rPr>
            <sz val="9"/>
            <color indexed="81"/>
            <rFont val="ＭＳ Ｐゴシック"/>
            <family val="3"/>
            <charset val="128"/>
          </rPr>
          <t xml:space="preserve">現在は使用なし。
従来の定義シートとの互換のためにA・B列は残しておく
</t>
        </r>
      </text>
    </comment>
    <comment ref="B427" authorId="0" shapeId="0">
      <text>
        <r>
          <rPr>
            <sz val="9"/>
            <color indexed="81"/>
            <rFont val="ＭＳ Ｐゴシック"/>
            <family val="3"/>
            <charset val="128"/>
          </rPr>
          <t xml:space="preserve">現在は使用なし。
従来の定義シートとの互換のためにA・B列は残しておく
</t>
        </r>
      </text>
    </comment>
    <comment ref="A428" authorId="0" shapeId="0">
      <text>
        <r>
          <rPr>
            <sz val="9"/>
            <color indexed="81"/>
            <rFont val="ＭＳ Ｐゴシック"/>
            <family val="3"/>
            <charset val="128"/>
          </rPr>
          <t xml:space="preserve">現在は使用なし。
従来の定義シートとの互換のためにA・B列は残しておく
</t>
        </r>
      </text>
    </comment>
    <comment ref="B428" authorId="0" shapeId="0">
      <text>
        <r>
          <rPr>
            <sz val="9"/>
            <color indexed="81"/>
            <rFont val="ＭＳ Ｐゴシック"/>
            <family val="3"/>
            <charset val="128"/>
          </rPr>
          <t xml:space="preserve">現在は使用なし。
従来の定義シートとの互換のためにA・B列は残しておく
</t>
        </r>
      </text>
    </comment>
    <comment ref="A429" authorId="0" shapeId="0">
      <text>
        <r>
          <rPr>
            <sz val="9"/>
            <color indexed="81"/>
            <rFont val="ＭＳ Ｐゴシック"/>
            <family val="3"/>
            <charset val="128"/>
          </rPr>
          <t xml:space="preserve">現在は使用なし。
従来の定義シートとの互換のためにA・B列は残しておく
</t>
        </r>
      </text>
    </comment>
    <comment ref="B429" authorId="0" shapeId="0">
      <text>
        <r>
          <rPr>
            <sz val="9"/>
            <color indexed="81"/>
            <rFont val="ＭＳ Ｐゴシック"/>
            <family val="3"/>
            <charset val="128"/>
          </rPr>
          <t xml:space="preserve">現在は使用なし。
従来の定義シートとの互換のためにA・B列は残しておく
</t>
        </r>
      </text>
    </comment>
    <comment ref="A430" authorId="0" shapeId="0">
      <text>
        <r>
          <rPr>
            <sz val="9"/>
            <color indexed="81"/>
            <rFont val="ＭＳ Ｐゴシック"/>
            <family val="3"/>
            <charset val="128"/>
          </rPr>
          <t xml:space="preserve">現在は使用なし。
従来の定義シートとの互換のためにA・B列は残しておく
</t>
        </r>
      </text>
    </comment>
    <comment ref="B430" authorId="0" shapeId="0">
      <text>
        <r>
          <rPr>
            <sz val="9"/>
            <color indexed="81"/>
            <rFont val="ＭＳ Ｐゴシック"/>
            <family val="3"/>
            <charset val="128"/>
          </rPr>
          <t xml:space="preserve">現在は使用なし。
従来の定義シートとの互換のためにA・B列は残しておく
</t>
        </r>
      </text>
    </comment>
    <comment ref="A431" authorId="0" shapeId="0">
      <text>
        <r>
          <rPr>
            <sz val="9"/>
            <color indexed="81"/>
            <rFont val="ＭＳ Ｐゴシック"/>
            <family val="3"/>
            <charset val="128"/>
          </rPr>
          <t xml:space="preserve">現在は使用なし。
従来の定義シートとの互換のためにA・B列は残しておく
</t>
        </r>
      </text>
    </comment>
    <comment ref="B431" authorId="0" shapeId="0">
      <text>
        <r>
          <rPr>
            <sz val="9"/>
            <color indexed="81"/>
            <rFont val="ＭＳ Ｐゴシック"/>
            <family val="3"/>
            <charset val="128"/>
          </rPr>
          <t xml:space="preserve">現在は使用なし。
従来の定義シートとの互換のためにA・B列は残しておく
</t>
        </r>
      </text>
    </comment>
    <comment ref="A432" authorId="0" shapeId="0">
      <text>
        <r>
          <rPr>
            <sz val="9"/>
            <color indexed="81"/>
            <rFont val="ＭＳ Ｐゴシック"/>
            <family val="3"/>
            <charset val="128"/>
          </rPr>
          <t xml:space="preserve">現在は使用なし。
従来の定義シートとの互換のためにA・B列は残しておく
</t>
        </r>
      </text>
    </comment>
    <comment ref="B432" authorId="0" shapeId="0">
      <text>
        <r>
          <rPr>
            <sz val="9"/>
            <color indexed="81"/>
            <rFont val="ＭＳ Ｐゴシック"/>
            <family val="3"/>
            <charset val="128"/>
          </rPr>
          <t xml:space="preserve">現在は使用なし。
従来の定義シートとの互換のためにA・B列は残しておく
</t>
        </r>
      </text>
    </comment>
    <comment ref="A433" authorId="0" shapeId="0">
      <text>
        <r>
          <rPr>
            <sz val="9"/>
            <color indexed="81"/>
            <rFont val="ＭＳ Ｐゴシック"/>
            <family val="3"/>
            <charset val="128"/>
          </rPr>
          <t xml:space="preserve">現在は使用なし。
従来の定義シートとの互換のためにA・B列は残しておく
</t>
        </r>
      </text>
    </comment>
    <comment ref="B433" authorId="0" shapeId="0">
      <text>
        <r>
          <rPr>
            <sz val="9"/>
            <color indexed="81"/>
            <rFont val="ＭＳ Ｐゴシック"/>
            <family val="3"/>
            <charset val="128"/>
          </rPr>
          <t xml:space="preserve">現在は使用なし。
従来の定義シートとの互換のためにA・B列は残しておく
</t>
        </r>
      </text>
    </comment>
    <comment ref="A434" authorId="0" shapeId="0">
      <text>
        <r>
          <rPr>
            <sz val="9"/>
            <color indexed="81"/>
            <rFont val="ＭＳ Ｐゴシック"/>
            <family val="3"/>
            <charset val="128"/>
          </rPr>
          <t xml:space="preserve">現在は使用なし。
従来の定義シートとの互換のためにA・B列は残しておく
</t>
        </r>
      </text>
    </comment>
    <comment ref="B434" authorId="0" shapeId="0">
      <text>
        <r>
          <rPr>
            <sz val="9"/>
            <color indexed="81"/>
            <rFont val="ＭＳ Ｐゴシック"/>
            <family val="3"/>
            <charset val="128"/>
          </rPr>
          <t xml:space="preserve">現在は使用なし。
従来の定義シートとの互換のためにA・B列は残しておく
</t>
        </r>
      </text>
    </comment>
    <comment ref="A435" authorId="0" shapeId="0">
      <text>
        <r>
          <rPr>
            <sz val="9"/>
            <color indexed="81"/>
            <rFont val="ＭＳ Ｐゴシック"/>
            <family val="3"/>
            <charset val="128"/>
          </rPr>
          <t xml:space="preserve">現在は使用なし。
従来の定義シートとの互換のためにA・B列は残しておく
</t>
        </r>
      </text>
    </comment>
    <comment ref="B435" authorId="0" shapeId="0">
      <text>
        <r>
          <rPr>
            <sz val="9"/>
            <color indexed="81"/>
            <rFont val="ＭＳ Ｐゴシック"/>
            <family val="3"/>
            <charset val="128"/>
          </rPr>
          <t xml:space="preserve">現在は使用なし。
従来の定義シートとの互換のためにA・B列は残しておく
</t>
        </r>
      </text>
    </comment>
    <comment ref="A436" authorId="0" shapeId="0">
      <text>
        <r>
          <rPr>
            <sz val="9"/>
            <color indexed="81"/>
            <rFont val="ＭＳ Ｐゴシック"/>
            <family val="3"/>
            <charset val="128"/>
          </rPr>
          <t xml:space="preserve">現在は使用なし。
従来の定義シートとの互換のためにA・B列は残しておく
</t>
        </r>
      </text>
    </comment>
    <comment ref="B436" authorId="0" shapeId="0">
      <text>
        <r>
          <rPr>
            <sz val="9"/>
            <color indexed="81"/>
            <rFont val="ＭＳ Ｐゴシック"/>
            <family val="3"/>
            <charset val="128"/>
          </rPr>
          <t xml:space="preserve">現在は使用なし。
従来の定義シートとの互換のためにA・B列は残しておく
</t>
        </r>
      </text>
    </comment>
    <comment ref="A437" authorId="0" shapeId="0">
      <text>
        <r>
          <rPr>
            <sz val="9"/>
            <color indexed="81"/>
            <rFont val="ＭＳ Ｐゴシック"/>
            <family val="3"/>
            <charset val="128"/>
          </rPr>
          <t xml:space="preserve">現在は使用なし。
従来の定義シートとの互換のためにA・B列は残しておく
</t>
        </r>
      </text>
    </comment>
    <comment ref="B437" authorId="0" shapeId="0">
      <text>
        <r>
          <rPr>
            <sz val="9"/>
            <color indexed="81"/>
            <rFont val="ＭＳ Ｐゴシック"/>
            <family val="3"/>
            <charset val="128"/>
          </rPr>
          <t xml:space="preserve">現在は使用なし。
従来の定義シートとの互換のためにA・B列は残しておく
</t>
        </r>
      </text>
    </comment>
    <comment ref="A438" authorId="0" shapeId="0">
      <text>
        <r>
          <rPr>
            <sz val="9"/>
            <color indexed="81"/>
            <rFont val="ＭＳ Ｐゴシック"/>
            <family val="3"/>
            <charset val="128"/>
          </rPr>
          <t xml:space="preserve">現在は使用なし。
従来の定義シートとの互換のためにA・B列は残しておく
</t>
        </r>
      </text>
    </comment>
    <comment ref="B438" authorId="0" shapeId="0">
      <text>
        <r>
          <rPr>
            <sz val="9"/>
            <color indexed="81"/>
            <rFont val="ＭＳ Ｐゴシック"/>
            <family val="3"/>
            <charset val="128"/>
          </rPr>
          <t xml:space="preserve">現在は使用なし。
従来の定義シートとの互換のためにA・B列は残しておく
</t>
        </r>
      </text>
    </comment>
    <comment ref="A439" authorId="0" shapeId="0">
      <text>
        <r>
          <rPr>
            <sz val="9"/>
            <color indexed="81"/>
            <rFont val="ＭＳ Ｐゴシック"/>
            <family val="3"/>
            <charset val="128"/>
          </rPr>
          <t xml:space="preserve">現在は使用なし。
従来の定義シートとの互換のためにA・B列は残しておく
</t>
        </r>
      </text>
    </comment>
    <comment ref="B439" authorId="0" shapeId="0">
      <text>
        <r>
          <rPr>
            <sz val="9"/>
            <color indexed="81"/>
            <rFont val="ＭＳ Ｐゴシック"/>
            <family val="3"/>
            <charset val="128"/>
          </rPr>
          <t xml:space="preserve">現在は使用なし。
従来の定義シートとの互換のためにA・B列は残しておく
</t>
        </r>
      </text>
    </comment>
    <comment ref="A440" authorId="0" shapeId="0">
      <text>
        <r>
          <rPr>
            <sz val="9"/>
            <color indexed="81"/>
            <rFont val="ＭＳ Ｐゴシック"/>
            <family val="3"/>
            <charset val="128"/>
          </rPr>
          <t xml:space="preserve">現在は使用なし。
従来の定義シートとの互換のためにA・B列は残しておく
</t>
        </r>
      </text>
    </comment>
    <comment ref="B440" authorId="0" shapeId="0">
      <text>
        <r>
          <rPr>
            <sz val="9"/>
            <color indexed="81"/>
            <rFont val="ＭＳ Ｐゴシック"/>
            <family val="3"/>
            <charset val="128"/>
          </rPr>
          <t xml:space="preserve">現在は使用なし。
従来の定義シートとの互換のためにA・B列は残しておく
</t>
        </r>
      </text>
    </comment>
    <comment ref="A441" authorId="0" shapeId="0">
      <text>
        <r>
          <rPr>
            <sz val="9"/>
            <color indexed="81"/>
            <rFont val="ＭＳ Ｐゴシック"/>
            <family val="3"/>
            <charset val="128"/>
          </rPr>
          <t xml:space="preserve">現在は使用なし。
従来の定義シートとの互換のためにA・B列は残しておく
</t>
        </r>
      </text>
    </comment>
    <comment ref="B441" authorId="0" shapeId="0">
      <text>
        <r>
          <rPr>
            <sz val="9"/>
            <color indexed="81"/>
            <rFont val="ＭＳ Ｐゴシック"/>
            <family val="3"/>
            <charset val="128"/>
          </rPr>
          <t xml:space="preserve">現在は使用なし。
従来の定義シートとの互換のためにA・B列は残しておく
</t>
        </r>
      </text>
    </comment>
    <comment ref="A442" authorId="0" shapeId="0">
      <text>
        <r>
          <rPr>
            <sz val="9"/>
            <color indexed="81"/>
            <rFont val="ＭＳ Ｐゴシック"/>
            <family val="3"/>
            <charset val="128"/>
          </rPr>
          <t xml:space="preserve">現在は使用なし。
従来の定義シートとの互換のためにA・B列は残しておく
</t>
        </r>
      </text>
    </comment>
    <comment ref="B442" authorId="0" shapeId="0">
      <text>
        <r>
          <rPr>
            <sz val="9"/>
            <color indexed="81"/>
            <rFont val="ＭＳ Ｐゴシック"/>
            <family val="3"/>
            <charset val="128"/>
          </rPr>
          <t xml:space="preserve">現在は使用なし。
従来の定義シートとの互換のためにA・B列は残しておく
</t>
        </r>
      </text>
    </comment>
    <comment ref="A443" authorId="0" shapeId="0">
      <text>
        <r>
          <rPr>
            <sz val="9"/>
            <color indexed="81"/>
            <rFont val="ＭＳ Ｐゴシック"/>
            <family val="3"/>
            <charset val="128"/>
          </rPr>
          <t xml:space="preserve">現在は使用なし。
従来の定義シートとの互換のためにA・B列は残しておく
</t>
        </r>
      </text>
    </comment>
    <comment ref="B443" authorId="0" shapeId="0">
      <text>
        <r>
          <rPr>
            <sz val="9"/>
            <color indexed="81"/>
            <rFont val="ＭＳ Ｐゴシック"/>
            <family val="3"/>
            <charset val="128"/>
          </rPr>
          <t xml:space="preserve">現在は使用なし。
従来の定義シートとの互換のためにA・B列は残しておく
</t>
        </r>
      </text>
    </comment>
    <comment ref="A444" authorId="0" shapeId="0">
      <text>
        <r>
          <rPr>
            <sz val="9"/>
            <color indexed="81"/>
            <rFont val="ＭＳ Ｐゴシック"/>
            <family val="3"/>
            <charset val="128"/>
          </rPr>
          <t xml:space="preserve">現在は使用なし。
従来の定義シートとの互換のためにA・B列は残しておく
</t>
        </r>
      </text>
    </comment>
    <comment ref="B444" authorId="0" shapeId="0">
      <text>
        <r>
          <rPr>
            <sz val="9"/>
            <color indexed="81"/>
            <rFont val="ＭＳ Ｐゴシック"/>
            <family val="3"/>
            <charset val="128"/>
          </rPr>
          <t xml:space="preserve">現在は使用なし。
従来の定義シートとの互換のためにA・B列は残しておく
</t>
        </r>
      </text>
    </comment>
    <comment ref="A445" authorId="0" shapeId="0">
      <text>
        <r>
          <rPr>
            <sz val="9"/>
            <color indexed="81"/>
            <rFont val="ＭＳ Ｐゴシック"/>
            <family val="3"/>
            <charset val="128"/>
          </rPr>
          <t xml:space="preserve">現在は使用なし。
従来の定義シートとの互換のためにA・B列は残しておく
</t>
        </r>
      </text>
    </comment>
    <comment ref="B445" authorId="0" shapeId="0">
      <text>
        <r>
          <rPr>
            <sz val="9"/>
            <color indexed="81"/>
            <rFont val="ＭＳ Ｐゴシック"/>
            <family val="3"/>
            <charset val="128"/>
          </rPr>
          <t xml:space="preserve">現在は使用なし。
従来の定義シートとの互換のためにA・B列は残しておく
</t>
        </r>
      </text>
    </comment>
    <comment ref="A446" authorId="0" shapeId="0">
      <text>
        <r>
          <rPr>
            <sz val="9"/>
            <color indexed="81"/>
            <rFont val="ＭＳ Ｐゴシック"/>
            <family val="3"/>
            <charset val="128"/>
          </rPr>
          <t xml:space="preserve">現在は使用なし。
従来の定義シートとの互換のためにA・B列は残しておく
</t>
        </r>
      </text>
    </comment>
    <comment ref="B446" authorId="0" shapeId="0">
      <text>
        <r>
          <rPr>
            <sz val="9"/>
            <color indexed="81"/>
            <rFont val="ＭＳ Ｐゴシック"/>
            <family val="3"/>
            <charset val="128"/>
          </rPr>
          <t xml:space="preserve">現在は使用なし。
従来の定義シートとの互換のためにA・B列は残しておく
</t>
        </r>
      </text>
    </comment>
    <comment ref="A447" authorId="0" shapeId="0">
      <text>
        <r>
          <rPr>
            <sz val="9"/>
            <color indexed="81"/>
            <rFont val="ＭＳ Ｐゴシック"/>
            <family val="3"/>
            <charset val="128"/>
          </rPr>
          <t xml:space="preserve">現在は使用なし。
従来の定義シートとの互換のためにA・B列は残しておく
</t>
        </r>
      </text>
    </comment>
    <comment ref="B447" authorId="0" shapeId="0">
      <text>
        <r>
          <rPr>
            <sz val="9"/>
            <color indexed="81"/>
            <rFont val="ＭＳ Ｐゴシック"/>
            <family val="3"/>
            <charset val="128"/>
          </rPr>
          <t xml:space="preserve">現在は使用なし。
従来の定義シートとの互換のためにA・B列は残しておく
</t>
        </r>
      </text>
    </comment>
    <comment ref="A448" authorId="0" shapeId="0">
      <text>
        <r>
          <rPr>
            <sz val="9"/>
            <color indexed="81"/>
            <rFont val="ＭＳ Ｐゴシック"/>
            <family val="3"/>
            <charset val="128"/>
          </rPr>
          <t xml:space="preserve">現在は使用なし。
従来の定義シートとの互換のためにA・B列は残しておく
</t>
        </r>
      </text>
    </comment>
    <comment ref="B448" authorId="0" shapeId="0">
      <text>
        <r>
          <rPr>
            <sz val="9"/>
            <color indexed="81"/>
            <rFont val="ＭＳ Ｐゴシック"/>
            <family val="3"/>
            <charset val="128"/>
          </rPr>
          <t xml:space="preserve">現在は使用なし。
従来の定義シートとの互換のためにA・B列は残しておく
</t>
        </r>
      </text>
    </comment>
    <comment ref="A449" authorId="0" shapeId="0">
      <text>
        <r>
          <rPr>
            <sz val="9"/>
            <color indexed="81"/>
            <rFont val="ＭＳ Ｐゴシック"/>
            <family val="3"/>
            <charset val="128"/>
          </rPr>
          <t xml:space="preserve">現在は使用なし。
従来の定義シートとの互換のためにA・B列は残しておく
</t>
        </r>
      </text>
    </comment>
    <comment ref="B449" authorId="0" shapeId="0">
      <text>
        <r>
          <rPr>
            <sz val="9"/>
            <color indexed="81"/>
            <rFont val="ＭＳ Ｐゴシック"/>
            <family val="3"/>
            <charset val="128"/>
          </rPr>
          <t xml:space="preserve">現在は使用なし。
従来の定義シートとの互換のためにA・B列は残しておく
</t>
        </r>
      </text>
    </comment>
    <comment ref="A450" authorId="0" shapeId="0">
      <text>
        <r>
          <rPr>
            <sz val="9"/>
            <color indexed="81"/>
            <rFont val="ＭＳ Ｐゴシック"/>
            <family val="3"/>
            <charset val="128"/>
          </rPr>
          <t xml:space="preserve">現在は使用なし。
従来の定義シートとの互換のためにA・B列は残しておく
</t>
        </r>
      </text>
    </comment>
    <comment ref="B450" authorId="0" shapeId="0">
      <text>
        <r>
          <rPr>
            <sz val="9"/>
            <color indexed="81"/>
            <rFont val="ＭＳ Ｐゴシック"/>
            <family val="3"/>
            <charset val="128"/>
          </rPr>
          <t xml:space="preserve">現在は使用なし。
従来の定義シートとの互換のためにA・B列は残しておく
</t>
        </r>
      </text>
    </comment>
    <comment ref="A451" authorId="0" shapeId="0">
      <text>
        <r>
          <rPr>
            <sz val="9"/>
            <color indexed="81"/>
            <rFont val="ＭＳ Ｐゴシック"/>
            <family val="3"/>
            <charset val="128"/>
          </rPr>
          <t xml:space="preserve">現在は使用なし。
従来の定義シートとの互換のためにA・B列は残しておく
</t>
        </r>
      </text>
    </comment>
    <comment ref="B451" authorId="0" shapeId="0">
      <text>
        <r>
          <rPr>
            <sz val="9"/>
            <color indexed="81"/>
            <rFont val="ＭＳ Ｐゴシック"/>
            <family val="3"/>
            <charset val="128"/>
          </rPr>
          <t xml:space="preserve">現在は使用なし。
従来の定義シートとの互換のためにA・B列は残しておく
</t>
        </r>
      </text>
    </comment>
    <comment ref="A452" authorId="0" shapeId="0">
      <text>
        <r>
          <rPr>
            <sz val="9"/>
            <color indexed="81"/>
            <rFont val="ＭＳ Ｐゴシック"/>
            <family val="3"/>
            <charset val="128"/>
          </rPr>
          <t xml:space="preserve">現在は使用なし。
従来の定義シートとの互換のためにA・B列は残しておく
</t>
        </r>
      </text>
    </comment>
    <comment ref="B452" authorId="0" shapeId="0">
      <text>
        <r>
          <rPr>
            <sz val="9"/>
            <color indexed="81"/>
            <rFont val="ＭＳ Ｐゴシック"/>
            <family val="3"/>
            <charset val="128"/>
          </rPr>
          <t xml:space="preserve">現在は使用なし。
従来の定義シートとの互換のためにA・B列は残しておく
</t>
        </r>
      </text>
    </comment>
    <comment ref="A453" authorId="0" shapeId="0">
      <text>
        <r>
          <rPr>
            <sz val="9"/>
            <color indexed="81"/>
            <rFont val="ＭＳ Ｐゴシック"/>
            <family val="3"/>
            <charset val="128"/>
          </rPr>
          <t xml:space="preserve">現在は使用なし。
従来の定義シートとの互換のためにA・B列は残しておく
</t>
        </r>
      </text>
    </comment>
    <comment ref="B453" authorId="0" shapeId="0">
      <text>
        <r>
          <rPr>
            <sz val="9"/>
            <color indexed="81"/>
            <rFont val="ＭＳ Ｐゴシック"/>
            <family val="3"/>
            <charset val="128"/>
          </rPr>
          <t xml:space="preserve">現在は使用なし。
従来の定義シートとの互換のためにA・B列は残しておく
</t>
        </r>
      </text>
    </comment>
    <comment ref="A454" authorId="0" shapeId="0">
      <text>
        <r>
          <rPr>
            <sz val="9"/>
            <color indexed="81"/>
            <rFont val="ＭＳ Ｐゴシック"/>
            <family val="3"/>
            <charset val="128"/>
          </rPr>
          <t xml:space="preserve">現在は使用なし。
従来の定義シートとの互換のためにA・B列は残しておく
</t>
        </r>
      </text>
    </comment>
    <comment ref="B454" authorId="0" shapeId="0">
      <text>
        <r>
          <rPr>
            <sz val="9"/>
            <color indexed="81"/>
            <rFont val="ＭＳ Ｐゴシック"/>
            <family val="3"/>
            <charset val="128"/>
          </rPr>
          <t xml:space="preserve">現在は使用なし。
従来の定義シートとの互換のためにA・B列は残しておく
</t>
        </r>
      </text>
    </comment>
    <comment ref="A455" authorId="0" shapeId="0">
      <text>
        <r>
          <rPr>
            <sz val="9"/>
            <color indexed="81"/>
            <rFont val="ＭＳ Ｐゴシック"/>
            <family val="3"/>
            <charset val="128"/>
          </rPr>
          <t xml:space="preserve">現在は使用なし。
従来の定義シートとの互換のためにA・B列は残しておく
</t>
        </r>
      </text>
    </comment>
    <comment ref="B455" authorId="0" shapeId="0">
      <text>
        <r>
          <rPr>
            <sz val="9"/>
            <color indexed="81"/>
            <rFont val="ＭＳ Ｐゴシック"/>
            <family val="3"/>
            <charset val="128"/>
          </rPr>
          <t xml:space="preserve">現在は使用なし。
従来の定義シートとの互換のためにA・B列は残しておく
</t>
        </r>
      </text>
    </comment>
    <comment ref="A456" authorId="0" shapeId="0">
      <text>
        <r>
          <rPr>
            <sz val="9"/>
            <color indexed="81"/>
            <rFont val="ＭＳ Ｐゴシック"/>
            <family val="3"/>
            <charset val="128"/>
          </rPr>
          <t xml:space="preserve">現在は使用なし。
従来の定義シートとの互換のためにA・B列は残しておく
</t>
        </r>
      </text>
    </comment>
    <comment ref="B456" authorId="0" shapeId="0">
      <text>
        <r>
          <rPr>
            <sz val="9"/>
            <color indexed="81"/>
            <rFont val="ＭＳ Ｐゴシック"/>
            <family val="3"/>
            <charset val="128"/>
          </rPr>
          <t xml:space="preserve">現在は使用なし。
従来の定義シートとの互換のためにA・B列は残しておく
</t>
        </r>
      </text>
    </comment>
    <comment ref="A457" authorId="0" shapeId="0">
      <text>
        <r>
          <rPr>
            <sz val="9"/>
            <color indexed="81"/>
            <rFont val="ＭＳ Ｐゴシック"/>
            <family val="3"/>
            <charset val="128"/>
          </rPr>
          <t xml:space="preserve">現在は使用なし。
従来の定義シートとの互換のためにA・B列は残しておく
</t>
        </r>
      </text>
    </comment>
    <comment ref="B457" authorId="0" shapeId="0">
      <text>
        <r>
          <rPr>
            <sz val="9"/>
            <color indexed="81"/>
            <rFont val="ＭＳ Ｐゴシック"/>
            <family val="3"/>
            <charset val="128"/>
          </rPr>
          <t xml:space="preserve">現在は使用なし。
従来の定義シートとの互換のためにA・B列は残しておく
</t>
        </r>
      </text>
    </comment>
    <comment ref="A458" authorId="0" shapeId="0">
      <text>
        <r>
          <rPr>
            <sz val="9"/>
            <color indexed="81"/>
            <rFont val="ＭＳ Ｐゴシック"/>
            <family val="3"/>
            <charset val="128"/>
          </rPr>
          <t xml:space="preserve">現在は使用なし。
従来の定義シートとの互換のためにA・B列は残しておく
</t>
        </r>
      </text>
    </comment>
    <comment ref="B458" authorId="0" shapeId="0">
      <text>
        <r>
          <rPr>
            <sz val="9"/>
            <color indexed="81"/>
            <rFont val="ＭＳ Ｐゴシック"/>
            <family val="3"/>
            <charset val="128"/>
          </rPr>
          <t xml:space="preserve">現在は使用なし。
従来の定義シートとの互換のためにA・B列は残しておく
</t>
        </r>
      </text>
    </comment>
    <comment ref="A459" authorId="0" shapeId="0">
      <text>
        <r>
          <rPr>
            <sz val="9"/>
            <color indexed="81"/>
            <rFont val="ＭＳ Ｐゴシック"/>
            <family val="3"/>
            <charset val="128"/>
          </rPr>
          <t xml:space="preserve">現在は使用なし。
従来の定義シートとの互換のためにA・B列は残しておく
</t>
        </r>
      </text>
    </comment>
    <comment ref="B459" authorId="0" shapeId="0">
      <text>
        <r>
          <rPr>
            <sz val="9"/>
            <color indexed="81"/>
            <rFont val="ＭＳ Ｐゴシック"/>
            <family val="3"/>
            <charset val="128"/>
          </rPr>
          <t xml:space="preserve">現在は使用なし。
従来の定義シートとの互換のためにA・B列は残しておく
</t>
        </r>
      </text>
    </comment>
    <comment ref="A460" authorId="0" shapeId="0">
      <text>
        <r>
          <rPr>
            <sz val="9"/>
            <color indexed="81"/>
            <rFont val="ＭＳ Ｐゴシック"/>
            <family val="3"/>
            <charset val="128"/>
          </rPr>
          <t xml:space="preserve">現在は使用なし。
従来の定義シートとの互換のためにA・B列は残しておく
</t>
        </r>
      </text>
    </comment>
    <comment ref="B460" authorId="0" shapeId="0">
      <text>
        <r>
          <rPr>
            <sz val="9"/>
            <color indexed="81"/>
            <rFont val="ＭＳ Ｐゴシック"/>
            <family val="3"/>
            <charset val="128"/>
          </rPr>
          <t xml:space="preserve">現在は使用なし。
従来の定義シートとの互換のためにA・B列は残しておく
</t>
        </r>
      </text>
    </comment>
    <comment ref="A461" authorId="0" shapeId="0">
      <text>
        <r>
          <rPr>
            <sz val="9"/>
            <color indexed="81"/>
            <rFont val="ＭＳ Ｐゴシック"/>
            <family val="3"/>
            <charset val="128"/>
          </rPr>
          <t xml:space="preserve">現在は使用なし。
従来の定義シートとの互換のためにA・B列は残しておく
</t>
        </r>
      </text>
    </comment>
    <comment ref="B461" authorId="0" shapeId="0">
      <text>
        <r>
          <rPr>
            <sz val="9"/>
            <color indexed="81"/>
            <rFont val="ＭＳ Ｐゴシック"/>
            <family val="3"/>
            <charset val="128"/>
          </rPr>
          <t xml:space="preserve">現在は使用なし。
従来の定義シートとの互換のためにA・B列は残しておく
</t>
        </r>
      </text>
    </comment>
    <comment ref="A462" authorId="0" shapeId="0">
      <text>
        <r>
          <rPr>
            <sz val="9"/>
            <color indexed="81"/>
            <rFont val="ＭＳ Ｐゴシック"/>
            <family val="3"/>
            <charset val="128"/>
          </rPr>
          <t xml:space="preserve">現在は使用なし。
従来の定義シートとの互換のためにA・B列は残しておく
</t>
        </r>
      </text>
    </comment>
    <comment ref="B462" authorId="0" shapeId="0">
      <text>
        <r>
          <rPr>
            <sz val="9"/>
            <color indexed="81"/>
            <rFont val="ＭＳ Ｐゴシック"/>
            <family val="3"/>
            <charset val="128"/>
          </rPr>
          <t xml:space="preserve">現在は使用なし。
従来の定義シートとの互換のためにA・B列は残しておく
</t>
        </r>
      </text>
    </comment>
    <comment ref="A463" authorId="0" shapeId="0">
      <text>
        <r>
          <rPr>
            <sz val="9"/>
            <color indexed="81"/>
            <rFont val="ＭＳ Ｐゴシック"/>
            <family val="3"/>
            <charset val="128"/>
          </rPr>
          <t xml:space="preserve">現在は使用なし。
従来の定義シートとの互換のためにA・B列は残しておく
</t>
        </r>
      </text>
    </comment>
    <comment ref="B463" authorId="0" shapeId="0">
      <text>
        <r>
          <rPr>
            <sz val="9"/>
            <color indexed="81"/>
            <rFont val="ＭＳ Ｐゴシック"/>
            <family val="3"/>
            <charset val="128"/>
          </rPr>
          <t xml:space="preserve">現在は使用なし。
従来の定義シートとの互換のためにA・B列は残しておく
</t>
        </r>
      </text>
    </comment>
    <comment ref="A464" authorId="0" shapeId="0">
      <text>
        <r>
          <rPr>
            <sz val="9"/>
            <color indexed="81"/>
            <rFont val="ＭＳ Ｐゴシック"/>
            <family val="3"/>
            <charset val="128"/>
          </rPr>
          <t xml:space="preserve">現在は使用なし。
従来の定義シートとの互換のためにA・B列は残しておく
</t>
        </r>
      </text>
    </comment>
    <comment ref="B464" authorId="0" shapeId="0">
      <text>
        <r>
          <rPr>
            <sz val="9"/>
            <color indexed="81"/>
            <rFont val="ＭＳ Ｐゴシック"/>
            <family val="3"/>
            <charset val="128"/>
          </rPr>
          <t xml:space="preserve">現在は使用なし。
従来の定義シートとの互換のためにA・B列は残しておく
</t>
        </r>
      </text>
    </comment>
    <comment ref="A465" authorId="0" shapeId="0">
      <text>
        <r>
          <rPr>
            <sz val="9"/>
            <color indexed="81"/>
            <rFont val="ＭＳ Ｐゴシック"/>
            <family val="3"/>
            <charset val="128"/>
          </rPr>
          <t xml:space="preserve">現在は使用なし。
従来の定義シートとの互換のためにA・B列は残しておく
</t>
        </r>
      </text>
    </comment>
    <comment ref="B465" authorId="0" shapeId="0">
      <text>
        <r>
          <rPr>
            <sz val="9"/>
            <color indexed="81"/>
            <rFont val="ＭＳ Ｐゴシック"/>
            <family val="3"/>
            <charset val="128"/>
          </rPr>
          <t xml:space="preserve">現在は使用なし。
従来の定義シートとの互換のためにA・B列は残しておく
</t>
        </r>
      </text>
    </comment>
    <comment ref="A466" authorId="0" shapeId="0">
      <text>
        <r>
          <rPr>
            <sz val="9"/>
            <color indexed="81"/>
            <rFont val="ＭＳ Ｐゴシック"/>
            <family val="3"/>
            <charset val="128"/>
          </rPr>
          <t xml:space="preserve">現在は使用なし。
従来の定義シートとの互換のためにA・B列は残しておく
</t>
        </r>
      </text>
    </comment>
    <comment ref="B466" authorId="0" shapeId="0">
      <text>
        <r>
          <rPr>
            <sz val="9"/>
            <color indexed="81"/>
            <rFont val="ＭＳ Ｐゴシック"/>
            <family val="3"/>
            <charset val="128"/>
          </rPr>
          <t xml:space="preserve">現在は使用なし。
従来の定義シートとの互換のためにA・B列は残しておく
</t>
        </r>
      </text>
    </comment>
    <comment ref="A467" authorId="0" shapeId="0">
      <text>
        <r>
          <rPr>
            <sz val="9"/>
            <color indexed="81"/>
            <rFont val="ＭＳ Ｐゴシック"/>
            <family val="3"/>
            <charset val="128"/>
          </rPr>
          <t xml:space="preserve">現在は使用なし。
従来の定義シートとの互換のためにA・B列は残しておく
</t>
        </r>
      </text>
    </comment>
    <comment ref="B467" authorId="0" shapeId="0">
      <text>
        <r>
          <rPr>
            <sz val="9"/>
            <color indexed="81"/>
            <rFont val="ＭＳ Ｐゴシック"/>
            <family val="3"/>
            <charset val="128"/>
          </rPr>
          <t xml:space="preserve">現在は使用なし。
従来の定義シートとの互換のためにA・B列は残しておく
</t>
        </r>
      </text>
    </comment>
    <comment ref="A468" authorId="0" shapeId="0">
      <text>
        <r>
          <rPr>
            <sz val="9"/>
            <color indexed="81"/>
            <rFont val="ＭＳ Ｐゴシック"/>
            <family val="3"/>
            <charset val="128"/>
          </rPr>
          <t xml:space="preserve">現在は使用なし。
従来の定義シートとの互換のためにA・B列は残しておく
</t>
        </r>
      </text>
    </comment>
    <comment ref="B468" authorId="0" shapeId="0">
      <text>
        <r>
          <rPr>
            <sz val="9"/>
            <color indexed="81"/>
            <rFont val="ＭＳ Ｐゴシック"/>
            <family val="3"/>
            <charset val="128"/>
          </rPr>
          <t xml:space="preserve">現在は使用なし。
従来の定義シートとの互換のためにA・B列は残しておく
</t>
        </r>
      </text>
    </comment>
    <comment ref="A469" authorId="0" shapeId="0">
      <text>
        <r>
          <rPr>
            <sz val="9"/>
            <color indexed="81"/>
            <rFont val="ＭＳ Ｐゴシック"/>
            <family val="3"/>
            <charset val="128"/>
          </rPr>
          <t xml:space="preserve">現在は使用なし。
従来の定義シートとの互換のためにA・B列は残しておく
</t>
        </r>
      </text>
    </comment>
    <comment ref="B469" authorId="0" shapeId="0">
      <text>
        <r>
          <rPr>
            <sz val="9"/>
            <color indexed="81"/>
            <rFont val="ＭＳ Ｐゴシック"/>
            <family val="3"/>
            <charset val="128"/>
          </rPr>
          <t xml:space="preserve">現在は使用なし。
従来の定義シートとの互換のためにA・B列は残しておく
</t>
        </r>
      </text>
    </comment>
    <comment ref="A470" authorId="0" shapeId="0">
      <text>
        <r>
          <rPr>
            <sz val="9"/>
            <color indexed="81"/>
            <rFont val="ＭＳ Ｐゴシック"/>
            <family val="3"/>
            <charset val="128"/>
          </rPr>
          <t xml:space="preserve">現在は使用なし。
従来の定義シートとの互換のためにA・B列は残しておく
</t>
        </r>
      </text>
    </comment>
    <comment ref="B470" authorId="0" shapeId="0">
      <text>
        <r>
          <rPr>
            <sz val="9"/>
            <color indexed="81"/>
            <rFont val="ＭＳ Ｐゴシック"/>
            <family val="3"/>
            <charset val="128"/>
          </rPr>
          <t xml:space="preserve">現在は使用なし。
従来の定義シートとの互換のためにA・B列は残しておく
</t>
        </r>
      </text>
    </comment>
    <comment ref="A471" authorId="0" shapeId="0">
      <text>
        <r>
          <rPr>
            <sz val="9"/>
            <color indexed="81"/>
            <rFont val="ＭＳ Ｐゴシック"/>
            <family val="3"/>
            <charset val="128"/>
          </rPr>
          <t xml:space="preserve">現在は使用なし。
従来の定義シートとの互換のためにA・B列は残しておく
</t>
        </r>
      </text>
    </comment>
    <comment ref="B471" authorId="0" shapeId="0">
      <text>
        <r>
          <rPr>
            <sz val="9"/>
            <color indexed="81"/>
            <rFont val="ＭＳ Ｐゴシック"/>
            <family val="3"/>
            <charset val="128"/>
          </rPr>
          <t xml:space="preserve">現在は使用なし。
従来の定義シートとの互換のためにA・B列は残しておく
</t>
        </r>
      </text>
    </comment>
    <comment ref="A472" authorId="0" shapeId="0">
      <text>
        <r>
          <rPr>
            <sz val="9"/>
            <color indexed="81"/>
            <rFont val="ＭＳ Ｐゴシック"/>
            <family val="3"/>
            <charset val="128"/>
          </rPr>
          <t xml:space="preserve">現在は使用なし。
従来の定義シートとの互換のためにA・B列は残しておく
</t>
        </r>
      </text>
    </comment>
    <comment ref="B472" authorId="0" shapeId="0">
      <text>
        <r>
          <rPr>
            <sz val="9"/>
            <color indexed="81"/>
            <rFont val="ＭＳ Ｐゴシック"/>
            <family val="3"/>
            <charset val="128"/>
          </rPr>
          <t xml:space="preserve">現在は使用なし。
従来の定義シートとの互換のためにA・B列は残しておく
</t>
        </r>
      </text>
    </comment>
    <comment ref="A473" authorId="0" shapeId="0">
      <text>
        <r>
          <rPr>
            <sz val="9"/>
            <color indexed="81"/>
            <rFont val="ＭＳ Ｐゴシック"/>
            <family val="3"/>
            <charset val="128"/>
          </rPr>
          <t xml:space="preserve">現在は使用なし。
従来の定義シートとの互換のためにA・B列は残しておく
</t>
        </r>
      </text>
    </comment>
    <comment ref="B473" authorId="0" shapeId="0">
      <text>
        <r>
          <rPr>
            <sz val="9"/>
            <color indexed="81"/>
            <rFont val="ＭＳ Ｐゴシック"/>
            <family val="3"/>
            <charset val="128"/>
          </rPr>
          <t xml:space="preserve">現在は使用なし。
従来の定義シートとの互換のためにA・B列は残しておく
</t>
        </r>
      </text>
    </comment>
    <comment ref="A474" authorId="0" shapeId="0">
      <text>
        <r>
          <rPr>
            <sz val="9"/>
            <color indexed="81"/>
            <rFont val="ＭＳ Ｐゴシック"/>
            <family val="3"/>
            <charset val="128"/>
          </rPr>
          <t xml:space="preserve">現在は使用なし。
従来の定義シートとの互換のためにA・B列は残しておく
</t>
        </r>
      </text>
    </comment>
    <comment ref="B474" authorId="0" shapeId="0">
      <text>
        <r>
          <rPr>
            <sz val="9"/>
            <color indexed="81"/>
            <rFont val="ＭＳ Ｐゴシック"/>
            <family val="3"/>
            <charset val="128"/>
          </rPr>
          <t xml:space="preserve">現在は使用なし。
従来の定義シートとの互換のためにA・B列は残しておく
</t>
        </r>
      </text>
    </comment>
    <comment ref="A475" authorId="0" shapeId="0">
      <text>
        <r>
          <rPr>
            <sz val="9"/>
            <color indexed="81"/>
            <rFont val="ＭＳ Ｐゴシック"/>
            <family val="3"/>
            <charset val="128"/>
          </rPr>
          <t xml:space="preserve">現在は使用なし。
従来の定義シートとの互換のためにA・B列は残しておく
</t>
        </r>
      </text>
    </comment>
    <comment ref="B475" authorId="0" shapeId="0">
      <text>
        <r>
          <rPr>
            <sz val="9"/>
            <color indexed="81"/>
            <rFont val="ＭＳ Ｐゴシック"/>
            <family val="3"/>
            <charset val="128"/>
          </rPr>
          <t xml:space="preserve">現在は使用なし。
従来の定義シートとの互換のためにA・B列は残しておく
</t>
        </r>
      </text>
    </comment>
    <comment ref="A476" authorId="0" shapeId="0">
      <text>
        <r>
          <rPr>
            <sz val="9"/>
            <color indexed="81"/>
            <rFont val="ＭＳ Ｐゴシック"/>
            <family val="3"/>
            <charset val="128"/>
          </rPr>
          <t xml:space="preserve">現在は使用なし。
従来の定義シートとの互換のためにA・B列は残しておく
</t>
        </r>
      </text>
    </comment>
    <comment ref="B476" authorId="0" shapeId="0">
      <text>
        <r>
          <rPr>
            <sz val="9"/>
            <color indexed="81"/>
            <rFont val="ＭＳ Ｐゴシック"/>
            <family val="3"/>
            <charset val="128"/>
          </rPr>
          <t xml:space="preserve">現在は使用なし。
従来の定義シートとの互換のためにA・B列は残しておく
</t>
        </r>
      </text>
    </comment>
    <comment ref="A477" authorId="0" shapeId="0">
      <text>
        <r>
          <rPr>
            <sz val="9"/>
            <color indexed="81"/>
            <rFont val="ＭＳ Ｐゴシック"/>
            <family val="3"/>
            <charset val="128"/>
          </rPr>
          <t xml:space="preserve">現在は使用なし。
従来の定義シートとの互換のためにA・B列は残しておく
</t>
        </r>
      </text>
    </comment>
    <comment ref="B477" authorId="0" shapeId="0">
      <text>
        <r>
          <rPr>
            <sz val="9"/>
            <color indexed="81"/>
            <rFont val="ＭＳ Ｐゴシック"/>
            <family val="3"/>
            <charset val="128"/>
          </rPr>
          <t xml:space="preserve">現在は使用なし。
従来の定義シートとの互換のためにA・B列は残しておく
</t>
        </r>
      </text>
    </comment>
    <comment ref="A478" authorId="0" shapeId="0">
      <text>
        <r>
          <rPr>
            <sz val="9"/>
            <color indexed="81"/>
            <rFont val="ＭＳ Ｐゴシック"/>
            <family val="3"/>
            <charset val="128"/>
          </rPr>
          <t xml:space="preserve">現在は使用なし。
従来の定義シートとの互換のためにA・B列は残しておく
</t>
        </r>
      </text>
    </comment>
    <comment ref="B478" authorId="0" shapeId="0">
      <text>
        <r>
          <rPr>
            <sz val="9"/>
            <color indexed="81"/>
            <rFont val="ＭＳ Ｐゴシック"/>
            <family val="3"/>
            <charset val="128"/>
          </rPr>
          <t xml:space="preserve">現在は使用なし。
従来の定義シートとの互換のためにA・B列は残しておく
</t>
        </r>
      </text>
    </comment>
    <comment ref="A479" authorId="0" shapeId="0">
      <text>
        <r>
          <rPr>
            <sz val="9"/>
            <color indexed="81"/>
            <rFont val="ＭＳ Ｐゴシック"/>
            <family val="3"/>
            <charset val="128"/>
          </rPr>
          <t xml:space="preserve">現在は使用なし。
従来の定義シートとの互換のためにA・B列は残しておく
</t>
        </r>
      </text>
    </comment>
    <comment ref="B479" authorId="0" shapeId="0">
      <text>
        <r>
          <rPr>
            <sz val="9"/>
            <color indexed="81"/>
            <rFont val="ＭＳ Ｐゴシック"/>
            <family val="3"/>
            <charset val="128"/>
          </rPr>
          <t xml:space="preserve">現在は使用なし。
従来の定義シートとの互換のためにA・B列は残しておく
</t>
        </r>
      </text>
    </comment>
    <comment ref="A480" authorId="0" shapeId="0">
      <text>
        <r>
          <rPr>
            <sz val="9"/>
            <color indexed="81"/>
            <rFont val="ＭＳ Ｐゴシック"/>
            <family val="3"/>
            <charset val="128"/>
          </rPr>
          <t xml:space="preserve">現在は使用なし。
従来の定義シートとの互換のためにA・B列は残しておく
</t>
        </r>
      </text>
    </comment>
    <comment ref="B480" authorId="0" shapeId="0">
      <text>
        <r>
          <rPr>
            <sz val="9"/>
            <color indexed="81"/>
            <rFont val="ＭＳ Ｐゴシック"/>
            <family val="3"/>
            <charset val="128"/>
          </rPr>
          <t xml:space="preserve">現在は使用なし。
従来の定義シートとの互換のためにA・B列は残しておく
</t>
        </r>
      </text>
    </comment>
    <comment ref="A481" authorId="0" shapeId="0">
      <text>
        <r>
          <rPr>
            <sz val="9"/>
            <color indexed="81"/>
            <rFont val="ＭＳ Ｐゴシック"/>
            <family val="3"/>
            <charset val="128"/>
          </rPr>
          <t xml:space="preserve">現在は使用なし。
従来の定義シートとの互換のためにA・B列は残しておく
</t>
        </r>
      </text>
    </comment>
    <comment ref="B481" authorId="0" shapeId="0">
      <text>
        <r>
          <rPr>
            <sz val="9"/>
            <color indexed="81"/>
            <rFont val="ＭＳ Ｐゴシック"/>
            <family val="3"/>
            <charset val="128"/>
          </rPr>
          <t xml:space="preserve">現在は使用なし。
従来の定義シートとの互換のためにA・B列は残しておく
</t>
        </r>
      </text>
    </comment>
    <comment ref="A482" authorId="0" shapeId="0">
      <text>
        <r>
          <rPr>
            <sz val="9"/>
            <color indexed="81"/>
            <rFont val="ＭＳ Ｐゴシック"/>
            <family val="3"/>
            <charset val="128"/>
          </rPr>
          <t xml:space="preserve">現在は使用なし。
従来の定義シートとの互換のためにA・B列は残しておく
</t>
        </r>
      </text>
    </comment>
    <comment ref="B482" authorId="0" shapeId="0">
      <text>
        <r>
          <rPr>
            <sz val="9"/>
            <color indexed="81"/>
            <rFont val="ＭＳ Ｐゴシック"/>
            <family val="3"/>
            <charset val="128"/>
          </rPr>
          <t xml:space="preserve">現在は使用なし。
従来の定義シートとの互換のためにA・B列は残しておく
</t>
        </r>
      </text>
    </comment>
    <comment ref="A483" authorId="0" shapeId="0">
      <text>
        <r>
          <rPr>
            <sz val="9"/>
            <color indexed="81"/>
            <rFont val="ＭＳ Ｐゴシック"/>
            <family val="3"/>
            <charset val="128"/>
          </rPr>
          <t xml:space="preserve">現在は使用なし。
従来の定義シートとの互換のためにA・B列は残しておく
</t>
        </r>
      </text>
    </comment>
    <comment ref="B483" authorId="0" shapeId="0">
      <text>
        <r>
          <rPr>
            <sz val="9"/>
            <color indexed="81"/>
            <rFont val="ＭＳ Ｐゴシック"/>
            <family val="3"/>
            <charset val="128"/>
          </rPr>
          <t xml:space="preserve">現在は使用なし。
従来の定義シートとの互換のためにA・B列は残しておく
</t>
        </r>
      </text>
    </comment>
    <comment ref="A484" authorId="0" shapeId="0">
      <text>
        <r>
          <rPr>
            <sz val="9"/>
            <color indexed="81"/>
            <rFont val="ＭＳ Ｐゴシック"/>
            <family val="3"/>
            <charset val="128"/>
          </rPr>
          <t xml:space="preserve">現在は使用なし。
従来の定義シートとの互換のためにA・B列は残しておく
</t>
        </r>
      </text>
    </comment>
    <comment ref="B484" authorId="0" shapeId="0">
      <text>
        <r>
          <rPr>
            <sz val="9"/>
            <color indexed="81"/>
            <rFont val="ＭＳ Ｐゴシック"/>
            <family val="3"/>
            <charset val="128"/>
          </rPr>
          <t xml:space="preserve">現在は使用なし。
従来の定義シートとの互換のためにA・B列は残しておく
</t>
        </r>
      </text>
    </comment>
    <comment ref="A485" authorId="0" shapeId="0">
      <text>
        <r>
          <rPr>
            <sz val="9"/>
            <color indexed="81"/>
            <rFont val="ＭＳ Ｐゴシック"/>
            <family val="3"/>
            <charset val="128"/>
          </rPr>
          <t xml:space="preserve">現在は使用なし。
従来の定義シートとの互換のためにA・B列は残しておく
</t>
        </r>
      </text>
    </comment>
    <comment ref="B485" authorId="0" shapeId="0">
      <text>
        <r>
          <rPr>
            <sz val="9"/>
            <color indexed="81"/>
            <rFont val="ＭＳ Ｐゴシック"/>
            <family val="3"/>
            <charset val="128"/>
          </rPr>
          <t xml:space="preserve">現在は使用なし。
従来の定義シートとの互換のためにA・B列は残しておく
</t>
        </r>
      </text>
    </comment>
    <comment ref="A486" authorId="0" shapeId="0">
      <text>
        <r>
          <rPr>
            <sz val="9"/>
            <color indexed="81"/>
            <rFont val="ＭＳ Ｐゴシック"/>
            <family val="3"/>
            <charset val="128"/>
          </rPr>
          <t xml:space="preserve">現在は使用なし。
従来の定義シートとの互換のためにA・B列は残しておく
</t>
        </r>
      </text>
    </comment>
    <comment ref="B486" authorId="0" shapeId="0">
      <text>
        <r>
          <rPr>
            <sz val="9"/>
            <color indexed="81"/>
            <rFont val="ＭＳ Ｐゴシック"/>
            <family val="3"/>
            <charset val="128"/>
          </rPr>
          <t xml:space="preserve">現在は使用なし。
従来の定義シートとの互換のためにA・B列は残しておく
</t>
        </r>
      </text>
    </comment>
    <comment ref="A487" authorId="0" shapeId="0">
      <text>
        <r>
          <rPr>
            <sz val="9"/>
            <color indexed="81"/>
            <rFont val="ＭＳ Ｐゴシック"/>
            <family val="3"/>
            <charset val="128"/>
          </rPr>
          <t xml:space="preserve">現在は使用なし。
従来の定義シートとの互換のためにA・B列は残しておく
</t>
        </r>
      </text>
    </comment>
    <comment ref="B487" authorId="0" shapeId="0">
      <text>
        <r>
          <rPr>
            <sz val="9"/>
            <color indexed="81"/>
            <rFont val="ＭＳ Ｐゴシック"/>
            <family val="3"/>
            <charset val="128"/>
          </rPr>
          <t xml:space="preserve">現在は使用なし。
従来の定義シートとの互換のためにA・B列は残しておく
</t>
        </r>
      </text>
    </comment>
    <comment ref="A488" authorId="0" shapeId="0">
      <text>
        <r>
          <rPr>
            <sz val="9"/>
            <color indexed="81"/>
            <rFont val="ＭＳ Ｐゴシック"/>
            <family val="3"/>
            <charset val="128"/>
          </rPr>
          <t xml:space="preserve">現在は使用なし。
従来の定義シートとの互換のためにA・B列は残しておく
</t>
        </r>
      </text>
    </comment>
    <comment ref="B488" authorId="0" shapeId="0">
      <text>
        <r>
          <rPr>
            <sz val="9"/>
            <color indexed="81"/>
            <rFont val="ＭＳ Ｐゴシック"/>
            <family val="3"/>
            <charset val="128"/>
          </rPr>
          <t xml:space="preserve">現在は使用なし。
従来の定義シートとの互換のためにA・B列は残しておく
</t>
        </r>
      </text>
    </comment>
    <comment ref="A489" authorId="0" shapeId="0">
      <text>
        <r>
          <rPr>
            <sz val="9"/>
            <color indexed="81"/>
            <rFont val="ＭＳ Ｐゴシック"/>
            <family val="3"/>
            <charset val="128"/>
          </rPr>
          <t xml:space="preserve">現在は使用なし。
従来の定義シートとの互換のためにA・B列は残しておく
</t>
        </r>
      </text>
    </comment>
    <comment ref="B489" authorId="0" shapeId="0">
      <text>
        <r>
          <rPr>
            <sz val="9"/>
            <color indexed="81"/>
            <rFont val="ＭＳ Ｐゴシック"/>
            <family val="3"/>
            <charset val="128"/>
          </rPr>
          <t xml:space="preserve">現在は使用なし。
従来の定義シートとの互換のためにA・B列は残しておく
</t>
        </r>
      </text>
    </comment>
    <comment ref="A490" authorId="0" shapeId="0">
      <text>
        <r>
          <rPr>
            <sz val="9"/>
            <color indexed="81"/>
            <rFont val="ＭＳ Ｐゴシック"/>
            <family val="3"/>
            <charset val="128"/>
          </rPr>
          <t xml:space="preserve">現在は使用なし。
従来の定義シートとの互換のためにA・B列は残しておく
</t>
        </r>
      </text>
    </comment>
    <comment ref="B490" authorId="0" shapeId="0">
      <text>
        <r>
          <rPr>
            <sz val="9"/>
            <color indexed="81"/>
            <rFont val="ＭＳ Ｐゴシック"/>
            <family val="3"/>
            <charset val="128"/>
          </rPr>
          <t xml:space="preserve">現在は使用なし。
従来の定義シートとの互換のためにA・B列は残しておく
</t>
        </r>
      </text>
    </comment>
    <comment ref="A491" authorId="0" shapeId="0">
      <text>
        <r>
          <rPr>
            <sz val="9"/>
            <color indexed="81"/>
            <rFont val="ＭＳ Ｐゴシック"/>
            <family val="3"/>
            <charset val="128"/>
          </rPr>
          <t xml:space="preserve">現在は使用なし。
従来の定義シートとの互換のためにA・B列は残しておく
</t>
        </r>
      </text>
    </comment>
    <comment ref="B491" authorId="0" shapeId="0">
      <text>
        <r>
          <rPr>
            <sz val="9"/>
            <color indexed="81"/>
            <rFont val="ＭＳ Ｐゴシック"/>
            <family val="3"/>
            <charset val="128"/>
          </rPr>
          <t xml:space="preserve">現在は使用なし。
従来の定義シートとの互換のためにA・B列は残しておく
</t>
        </r>
      </text>
    </comment>
    <comment ref="A492" authorId="0" shapeId="0">
      <text>
        <r>
          <rPr>
            <sz val="9"/>
            <color indexed="81"/>
            <rFont val="ＭＳ Ｐゴシック"/>
            <family val="3"/>
            <charset val="128"/>
          </rPr>
          <t xml:space="preserve">現在は使用なし。
従来の定義シートとの互換のためにA・B列は残しておく
</t>
        </r>
      </text>
    </comment>
    <comment ref="B492" authorId="0" shapeId="0">
      <text>
        <r>
          <rPr>
            <sz val="9"/>
            <color indexed="81"/>
            <rFont val="ＭＳ Ｐゴシック"/>
            <family val="3"/>
            <charset val="128"/>
          </rPr>
          <t xml:space="preserve">現在は使用なし。
従来の定義シートとの互換のためにA・B列は残しておく
</t>
        </r>
      </text>
    </comment>
    <comment ref="A493" authorId="0" shapeId="0">
      <text>
        <r>
          <rPr>
            <sz val="9"/>
            <color indexed="81"/>
            <rFont val="ＭＳ Ｐゴシック"/>
            <family val="3"/>
            <charset val="128"/>
          </rPr>
          <t xml:space="preserve">現在は使用なし。
従来の定義シートとの互換のためにA・B列は残しておく
</t>
        </r>
      </text>
    </comment>
    <comment ref="B493" authorId="0" shapeId="0">
      <text>
        <r>
          <rPr>
            <sz val="9"/>
            <color indexed="81"/>
            <rFont val="ＭＳ Ｐゴシック"/>
            <family val="3"/>
            <charset val="128"/>
          </rPr>
          <t xml:space="preserve">現在は使用なし。
従来の定義シートとの互換のためにA・B列は残しておく
</t>
        </r>
      </text>
    </comment>
    <comment ref="A494" authorId="0" shapeId="0">
      <text>
        <r>
          <rPr>
            <sz val="9"/>
            <color indexed="81"/>
            <rFont val="ＭＳ Ｐゴシック"/>
            <family val="3"/>
            <charset val="128"/>
          </rPr>
          <t xml:space="preserve">現在は使用なし。
従来の定義シートとの互換のためにA・B列は残しておく
</t>
        </r>
      </text>
    </comment>
    <comment ref="B494" authorId="0" shapeId="0">
      <text>
        <r>
          <rPr>
            <sz val="9"/>
            <color indexed="81"/>
            <rFont val="ＭＳ Ｐゴシック"/>
            <family val="3"/>
            <charset val="128"/>
          </rPr>
          <t xml:space="preserve">現在は使用なし。
従来の定義シートとの互換のためにA・B列は残しておく
</t>
        </r>
      </text>
    </comment>
    <comment ref="A495" authorId="0" shapeId="0">
      <text>
        <r>
          <rPr>
            <sz val="9"/>
            <color indexed="81"/>
            <rFont val="ＭＳ Ｐゴシック"/>
            <family val="3"/>
            <charset val="128"/>
          </rPr>
          <t xml:space="preserve">現在は使用なし。
従来の定義シートとの互換のためにA・B列は残しておく
</t>
        </r>
      </text>
    </comment>
    <comment ref="B495" authorId="0" shapeId="0">
      <text>
        <r>
          <rPr>
            <sz val="9"/>
            <color indexed="81"/>
            <rFont val="ＭＳ Ｐゴシック"/>
            <family val="3"/>
            <charset val="128"/>
          </rPr>
          <t xml:space="preserve">現在は使用なし。
従来の定義シートとの互換のためにA・B列は残しておく
</t>
        </r>
      </text>
    </comment>
    <comment ref="A496" authorId="0" shapeId="0">
      <text>
        <r>
          <rPr>
            <sz val="9"/>
            <color indexed="81"/>
            <rFont val="ＭＳ Ｐゴシック"/>
            <family val="3"/>
            <charset val="128"/>
          </rPr>
          <t xml:space="preserve">現在は使用なし。
従来の定義シートとの互換のためにA・B列は残しておく
</t>
        </r>
      </text>
    </comment>
    <comment ref="B496" authorId="0" shapeId="0">
      <text>
        <r>
          <rPr>
            <sz val="9"/>
            <color indexed="81"/>
            <rFont val="ＭＳ Ｐゴシック"/>
            <family val="3"/>
            <charset val="128"/>
          </rPr>
          <t xml:space="preserve">現在は使用なし。
従来の定義シートとの互換のためにA・B列は残しておく
</t>
        </r>
      </text>
    </comment>
    <comment ref="A497" authorId="0" shapeId="0">
      <text>
        <r>
          <rPr>
            <sz val="9"/>
            <color indexed="81"/>
            <rFont val="ＭＳ Ｐゴシック"/>
            <family val="3"/>
            <charset val="128"/>
          </rPr>
          <t xml:space="preserve">現在は使用なし。
従来の定義シートとの互換のためにA・B列は残しておく
</t>
        </r>
      </text>
    </comment>
    <comment ref="B497" authorId="0" shapeId="0">
      <text>
        <r>
          <rPr>
            <sz val="9"/>
            <color indexed="81"/>
            <rFont val="ＭＳ Ｐゴシック"/>
            <family val="3"/>
            <charset val="128"/>
          </rPr>
          <t xml:space="preserve">現在は使用なし。
従来の定義シートとの互換のためにA・B列は残しておく
</t>
        </r>
      </text>
    </comment>
    <comment ref="A498" authorId="0" shapeId="0">
      <text>
        <r>
          <rPr>
            <sz val="9"/>
            <color indexed="81"/>
            <rFont val="ＭＳ Ｐゴシック"/>
            <family val="3"/>
            <charset val="128"/>
          </rPr>
          <t xml:space="preserve">現在は使用なし。
従来の定義シートとの互換のためにA・B列は残しておく
</t>
        </r>
      </text>
    </comment>
    <comment ref="B498" authorId="0" shapeId="0">
      <text>
        <r>
          <rPr>
            <sz val="9"/>
            <color indexed="81"/>
            <rFont val="ＭＳ Ｐゴシック"/>
            <family val="3"/>
            <charset val="128"/>
          </rPr>
          <t xml:space="preserve">現在は使用なし。
従来の定義シートとの互換のためにA・B列は残しておく
</t>
        </r>
      </text>
    </comment>
    <comment ref="A499" authorId="0" shapeId="0">
      <text>
        <r>
          <rPr>
            <sz val="9"/>
            <color indexed="81"/>
            <rFont val="ＭＳ Ｐゴシック"/>
            <family val="3"/>
            <charset val="128"/>
          </rPr>
          <t xml:space="preserve">現在は使用なし。
従来の定義シートとの互換のためにA・B列は残しておく
</t>
        </r>
      </text>
    </comment>
    <comment ref="B499" authorId="0" shapeId="0">
      <text>
        <r>
          <rPr>
            <sz val="9"/>
            <color indexed="81"/>
            <rFont val="ＭＳ Ｐゴシック"/>
            <family val="3"/>
            <charset val="128"/>
          </rPr>
          <t xml:space="preserve">現在は使用なし。
従来の定義シートとの互換のためにA・B列は残しておく
</t>
        </r>
      </text>
    </comment>
    <comment ref="A500" authorId="0" shapeId="0">
      <text>
        <r>
          <rPr>
            <sz val="9"/>
            <color indexed="81"/>
            <rFont val="ＭＳ Ｐゴシック"/>
            <family val="3"/>
            <charset val="128"/>
          </rPr>
          <t xml:space="preserve">現在は使用なし。
従来の定義シートとの互換のためにA・B列は残しておく
</t>
        </r>
      </text>
    </comment>
    <comment ref="B500" authorId="0" shapeId="0">
      <text>
        <r>
          <rPr>
            <sz val="9"/>
            <color indexed="81"/>
            <rFont val="ＭＳ Ｐゴシック"/>
            <family val="3"/>
            <charset val="128"/>
          </rPr>
          <t xml:space="preserve">現在は使用なし。
従来の定義シートとの互換のためにA・B列は残しておく
</t>
        </r>
      </text>
    </comment>
    <comment ref="A501" authorId="0" shapeId="0">
      <text>
        <r>
          <rPr>
            <sz val="9"/>
            <color indexed="81"/>
            <rFont val="ＭＳ Ｐゴシック"/>
            <family val="3"/>
            <charset val="128"/>
          </rPr>
          <t xml:space="preserve">現在は使用なし。
従来の定義シートとの互換のためにA・B列は残しておく
</t>
        </r>
      </text>
    </comment>
    <comment ref="B501" authorId="0" shapeId="0">
      <text>
        <r>
          <rPr>
            <sz val="9"/>
            <color indexed="81"/>
            <rFont val="ＭＳ Ｐゴシック"/>
            <family val="3"/>
            <charset val="128"/>
          </rPr>
          <t xml:space="preserve">現在は使用なし。
従来の定義シートとの互換のためにA・B列は残しておく
</t>
        </r>
      </text>
    </comment>
    <comment ref="A502" authorId="0" shapeId="0">
      <text>
        <r>
          <rPr>
            <sz val="9"/>
            <color indexed="81"/>
            <rFont val="ＭＳ Ｐゴシック"/>
            <family val="3"/>
            <charset val="128"/>
          </rPr>
          <t xml:space="preserve">現在は使用なし。
従来の定義シートとの互換のためにA・B列は残しておく
</t>
        </r>
      </text>
    </comment>
    <comment ref="B502" authorId="0" shapeId="0">
      <text>
        <r>
          <rPr>
            <sz val="9"/>
            <color indexed="81"/>
            <rFont val="ＭＳ Ｐゴシック"/>
            <family val="3"/>
            <charset val="128"/>
          </rPr>
          <t xml:space="preserve">現在は使用なし。
従来の定義シートとの互換のためにA・B列は残しておく
</t>
        </r>
      </text>
    </comment>
    <comment ref="A503" authorId="0" shapeId="0">
      <text>
        <r>
          <rPr>
            <sz val="9"/>
            <color indexed="81"/>
            <rFont val="ＭＳ Ｐゴシック"/>
            <family val="3"/>
            <charset val="128"/>
          </rPr>
          <t xml:space="preserve">現在は使用なし。
従来の定義シートとの互換のためにA・B列は残しておく
</t>
        </r>
      </text>
    </comment>
    <comment ref="B503" authorId="0" shapeId="0">
      <text>
        <r>
          <rPr>
            <sz val="9"/>
            <color indexed="81"/>
            <rFont val="ＭＳ Ｐゴシック"/>
            <family val="3"/>
            <charset val="128"/>
          </rPr>
          <t xml:space="preserve">現在は使用なし。
従来の定義シートとの互換のためにA・B列は残しておく
</t>
        </r>
      </text>
    </comment>
    <comment ref="A504" authorId="0" shapeId="0">
      <text>
        <r>
          <rPr>
            <sz val="9"/>
            <color indexed="81"/>
            <rFont val="ＭＳ Ｐゴシック"/>
            <family val="3"/>
            <charset val="128"/>
          </rPr>
          <t xml:space="preserve">現在は使用なし。
従来の定義シートとの互換のためにA・B列は残しておく
</t>
        </r>
      </text>
    </comment>
    <comment ref="B504" authorId="0" shapeId="0">
      <text>
        <r>
          <rPr>
            <sz val="9"/>
            <color indexed="81"/>
            <rFont val="ＭＳ Ｐゴシック"/>
            <family val="3"/>
            <charset val="128"/>
          </rPr>
          <t xml:space="preserve">現在は使用なし。
従来の定義シートとの互換のためにA・B列は残しておく
</t>
        </r>
      </text>
    </comment>
    <comment ref="A505" authorId="0" shapeId="0">
      <text>
        <r>
          <rPr>
            <sz val="9"/>
            <color indexed="81"/>
            <rFont val="ＭＳ Ｐゴシック"/>
            <family val="3"/>
            <charset val="128"/>
          </rPr>
          <t xml:space="preserve">現在は使用なし。
従来の定義シートとの互換のためにA・B列は残しておく
</t>
        </r>
      </text>
    </comment>
    <comment ref="B505" authorId="0" shapeId="0">
      <text>
        <r>
          <rPr>
            <sz val="9"/>
            <color indexed="81"/>
            <rFont val="ＭＳ Ｐゴシック"/>
            <family val="3"/>
            <charset val="128"/>
          </rPr>
          <t xml:space="preserve">現在は使用なし。
従来の定義シートとの互換のためにA・B列は残しておく
</t>
        </r>
      </text>
    </comment>
    <comment ref="A506" authorId="0" shapeId="0">
      <text>
        <r>
          <rPr>
            <sz val="9"/>
            <color indexed="81"/>
            <rFont val="ＭＳ Ｐゴシック"/>
            <family val="3"/>
            <charset val="128"/>
          </rPr>
          <t xml:space="preserve">現在は使用なし。
従来の定義シートとの互換のためにA・B列は残しておく
</t>
        </r>
      </text>
    </comment>
    <comment ref="B506" authorId="0" shapeId="0">
      <text>
        <r>
          <rPr>
            <sz val="9"/>
            <color indexed="81"/>
            <rFont val="ＭＳ Ｐゴシック"/>
            <family val="3"/>
            <charset val="128"/>
          </rPr>
          <t xml:space="preserve">現在は使用なし。
従来の定義シートとの互換のためにA・B列は残しておく
</t>
        </r>
      </text>
    </comment>
    <comment ref="A507" authorId="0" shapeId="0">
      <text>
        <r>
          <rPr>
            <sz val="9"/>
            <color indexed="81"/>
            <rFont val="ＭＳ Ｐゴシック"/>
            <family val="3"/>
            <charset val="128"/>
          </rPr>
          <t xml:space="preserve">現在は使用なし。
従来の定義シートとの互換のためにA・B列は残しておく
</t>
        </r>
      </text>
    </comment>
    <comment ref="B507" authorId="0" shapeId="0">
      <text>
        <r>
          <rPr>
            <sz val="9"/>
            <color indexed="81"/>
            <rFont val="ＭＳ Ｐゴシック"/>
            <family val="3"/>
            <charset val="128"/>
          </rPr>
          <t xml:space="preserve">現在は使用なし。
従来の定義シートとの互換のためにA・B列は残しておく
</t>
        </r>
      </text>
    </comment>
    <comment ref="A508" authorId="0" shapeId="0">
      <text>
        <r>
          <rPr>
            <sz val="9"/>
            <color indexed="81"/>
            <rFont val="ＭＳ Ｐゴシック"/>
            <family val="3"/>
            <charset val="128"/>
          </rPr>
          <t xml:space="preserve">現在は使用なし。
従来の定義シートとの互換のためにA・B列は残しておく
</t>
        </r>
      </text>
    </comment>
    <comment ref="B508" authorId="0" shapeId="0">
      <text>
        <r>
          <rPr>
            <sz val="9"/>
            <color indexed="81"/>
            <rFont val="ＭＳ Ｐゴシック"/>
            <family val="3"/>
            <charset val="128"/>
          </rPr>
          <t xml:space="preserve">現在は使用なし。
従来の定義シートとの互換のためにA・B列は残しておく
</t>
        </r>
      </text>
    </comment>
    <comment ref="A509" authorId="0" shapeId="0">
      <text>
        <r>
          <rPr>
            <sz val="9"/>
            <color indexed="81"/>
            <rFont val="ＭＳ Ｐゴシック"/>
            <family val="3"/>
            <charset val="128"/>
          </rPr>
          <t xml:space="preserve">現在は使用なし。
従来の定義シートとの互換のためにA・B列は残しておく
</t>
        </r>
      </text>
    </comment>
    <comment ref="B509" authorId="0" shapeId="0">
      <text>
        <r>
          <rPr>
            <sz val="9"/>
            <color indexed="81"/>
            <rFont val="ＭＳ Ｐゴシック"/>
            <family val="3"/>
            <charset val="128"/>
          </rPr>
          <t xml:space="preserve">現在は使用なし。
従来の定義シートとの互換のためにA・B列は残しておく
</t>
        </r>
      </text>
    </comment>
    <comment ref="A510" authorId="0" shapeId="0">
      <text>
        <r>
          <rPr>
            <sz val="9"/>
            <color indexed="81"/>
            <rFont val="ＭＳ Ｐゴシック"/>
            <family val="3"/>
            <charset val="128"/>
          </rPr>
          <t xml:space="preserve">現在は使用なし。
従来の定義シートとの互換のためにA・B列は残しておく
</t>
        </r>
      </text>
    </comment>
    <comment ref="B510" authorId="0" shapeId="0">
      <text>
        <r>
          <rPr>
            <sz val="9"/>
            <color indexed="81"/>
            <rFont val="ＭＳ Ｐゴシック"/>
            <family val="3"/>
            <charset val="128"/>
          </rPr>
          <t xml:space="preserve">現在は使用なし。
従来の定義シートとの互換のためにA・B列は残しておく
</t>
        </r>
      </text>
    </comment>
    <comment ref="A511" authorId="0" shapeId="0">
      <text>
        <r>
          <rPr>
            <sz val="9"/>
            <color indexed="81"/>
            <rFont val="ＭＳ Ｐゴシック"/>
            <family val="3"/>
            <charset val="128"/>
          </rPr>
          <t xml:space="preserve">現在は使用なし。
従来の定義シートとの互換のためにA・B列は残しておく
</t>
        </r>
      </text>
    </comment>
    <comment ref="B511" authorId="0" shapeId="0">
      <text>
        <r>
          <rPr>
            <sz val="9"/>
            <color indexed="81"/>
            <rFont val="ＭＳ Ｐゴシック"/>
            <family val="3"/>
            <charset val="128"/>
          </rPr>
          <t xml:space="preserve">現在は使用なし。
従来の定義シートとの互換のためにA・B列は残しておく
</t>
        </r>
      </text>
    </comment>
    <comment ref="A512" authorId="0" shapeId="0">
      <text>
        <r>
          <rPr>
            <sz val="9"/>
            <color indexed="81"/>
            <rFont val="ＭＳ Ｐゴシック"/>
            <family val="3"/>
            <charset val="128"/>
          </rPr>
          <t xml:space="preserve">現在は使用なし。
従来の定義シートとの互換のためにA・B列は残しておく
</t>
        </r>
      </text>
    </comment>
    <comment ref="B512" authorId="0" shapeId="0">
      <text>
        <r>
          <rPr>
            <sz val="9"/>
            <color indexed="81"/>
            <rFont val="ＭＳ Ｐゴシック"/>
            <family val="3"/>
            <charset val="128"/>
          </rPr>
          <t xml:space="preserve">現在は使用なし。
従来の定義シートとの互換のためにA・B列は残しておく
</t>
        </r>
      </text>
    </comment>
    <comment ref="A513" authorId="0" shapeId="0">
      <text>
        <r>
          <rPr>
            <sz val="9"/>
            <color indexed="81"/>
            <rFont val="ＭＳ Ｐゴシック"/>
            <family val="3"/>
            <charset val="128"/>
          </rPr>
          <t xml:space="preserve">現在は使用なし。
従来の定義シートとの互換のためにA・B列は残しておく
</t>
        </r>
      </text>
    </comment>
    <comment ref="B513" authorId="0" shapeId="0">
      <text>
        <r>
          <rPr>
            <sz val="9"/>
            <color indexed="81"/>
            <rFont val="ＭＳ Ｐゴシック"/>
            <family val="3"/>
            <charset val="128"/>
          </rPr>
          <t xml:space="preserve">現在は使用なし。
従来の定義シートとの互換のためにA・B列は残しておく
</t>
        </r>
      </text>
    </comment>
    <comment ref="A514" authorId="0" shapeId="0">
      <text>
        <r>
          <rPr>
            <sz val="9"/>
            <color indexed="81"/>
            <rFont val="ＭＳ Ｐゴシック"/>
            <family val="3"/>
            <charset val="128"/>
          </rPr>
          <t xml:space="preserve">現在は使用なし。
従来の定義シートとの互換のためにA・B列は残しておく
</t>
        </r>
      </text>
    </comment>
    <comment ref="B514" authorId="0" shapeId="0">
      <text>
        <r>
          <rPr>
            <sz val="9"/>
            <color indexed="81"/>
            <rFont val="ＭＳ Ｐゴシック"/>
            <family val="3"/>
            <charset val="128"/>
          </rPr>
          <t xml:space="preserve">現在は使用なし。
従来の定義シートとの互換のためにA・B列は残しておく
</t>
        </r>
      </text>
    </comment>
    <comment ref="A515" authorId="0" shapeId="0">
      <text>
        <r>
          <rPr>
            <sz val="9"/>
            <color indexed="81"/>
            <rFont val="ＭＳ Ｐゴシック"/>
            <family val="3"/>
            <charset val="128"/>
          </rPr>
          <t xml:space="preserve">現在は使用なし。
従来の定義シートとの互換のためにA・B列は残しておく
</t>
        </r>
      </text>
    </comment>
    <comment ref="B515" authorId="0" shapeId="0">
      <text>
        <r>
          <rPr>
            <sz val="9"/>
            <color indexed="81"/>
            <rFont val="ＭＳ Ｐゴシック"/>
            <family val="3"/>
            <charset val="128"/>
          </rPr>
          <t xml:space="preserve">現在は使用なし。
従来の定義シートとの互換のためにA・B列は残しておく
</t>
        </r>
      </text>
    </comment>
    <comment ref="A516" authorId="0" shapeId="0">
      <text>
        <r>
          <rPr>
            <sz val="9"/>
            <color indexed="81"/>
            <rFont val="ＭＳ Ｐゴシック"/>
            <family val="3"/>
            <charset val="128"/>
          </rPr>
          <t xml:space="preserve">現在は使用なし。
従来の定義シートとの互換のためにA・B列は残しておく
</t>
        </r>
      </text>
    </comment>
    <comment ref="B516" authorId="0" shapeId="0">
      <text>
        <r>
          <rPr>
            <sz val="9"/>
            <color indexed="81"/>
            <rFont val="ＭＳ Ｐゴシック"/>
            <family val="3"/>
            <charset val="128"/>
          </rPr>
          <t xml:space="preserve">現在は使用なし。
従来の定義シートとの互換のためにA・B列は残しておく
</t>
        </r>
      </text>
    </comment>
    <comment ref="A517" authorId="0" shapeId="0">
      <text>
        <r>
          <rPr>
            <sz val="9"/>
            <color indexed="81"/>
            <rFont val="ＭＳ Ｐゴシック"/>
            <family val="3"/>
            <charset val="128"/>
          </rPr>
          <t xml:space="preserve">現在は使用なし。
従来の定義シートとの互換のためにA・B列は残しておく
</t>
        </r>
      </text>
    </comment>
    <comment ref="B517" authorId="0" shapeId="0">
      <text>
        <r>
          <rPr>
            <sz val="9"/>
            <color indexed="81"/>
            <rFont val="ＭＳ Ｐゴシック"/>
            <family val="3"/>
            <charset val="128"/>
          </rPr>
          <t xml:space="preserve">現在は使用なし。
従来の定義シートとの互換のためにA・B列は残しておく
</t>
        </r>
      </text>
    </comment>
    <comment ref="A518" authorId="0" shapeId="0">
      <text>
        <r>
          <rPr>
            <sz val="9"/>
            <color indexed="81"/>
            <rFont val="ＭＳ Ｐゴシック"/>
            <family val="3"/>
            <charset val="128"/>
          </rPr>
          <t xml:space="preserve">現在は使用なし。
従来の定義シートとの互換のためにA・B列は残しておく
</t>
        </r>
      </text>
    </comment>
    <comment ref="B518" authorId="0" shapeId="0">
      <text>
        <r>
          <rPr>
            <sz val="9"/>
            <color indexed="81"/>
            <rFont val="ＭＳ Ｐゴシック"/>
            <family val="3"/>
            <charset val="128"/>
          </rPr>
          <t xml:space="preserve">現在は使用なし。
従来の定義シートとの互換のためにA・B列は残しておく
</t>
        </r>
      </text>
    </comment>
    <comment ref="A519" authorId="0" shapeId="0">
      <text>
        <r>
          <rPr>
            <sz val="9"/>
            <color indexed="81"/>
            <rFont val="ＭＳ Ｐゴシック"/>
            <family val="3"/>
            <charset val="128"/>
          </rPr>
          <t xml:space="preserve">現在は使用なし。
従来の定義シートとの互換のためにA・B列は残しておく
</t>
        </r>
      </text>
    </comment>
    <comment ref="B519" authorId="0" shapeId="0">
      <text>
        <r>
          <rPr>
            <sz val="9"/>
            <color indexed="81"/>
            <rFont val="ＭＳ Ｐゴシック"/>
            <family val="3"/>
            <charset val="128"/>
          </rPr>
          <t xml:space="preserve">現在は使用なし。
従来の定義シートとの互換のためにA・B列は残しておく
</t>
        </r>
      </text>
    </comment>
    <comment ref="A520" authorId="0" shapeId="0">
      <text>
        <r>
          <rPr>
            <sz val="9"/>
            <color indexed="81"/>
            <rFont val="ＭＳ Ｐゴシック"/>
            <family val="3"/>
            <charset val="128"/>
          </rPr>
          <t xml:space="preserve">現在は使用なし。
従来の定義シートとの互換のためにA・B列は残しておく
</t>
        </r>
      </text>
    </comment>
    <comment ref="B520" authorId="0" shapeId="0">
      <text>
        <r>
          <rPr>
            <sz val="9"/>
            <color indexed="81"/>
            <rFont val="ＭＳ Ｐゴシック"/>
            <family val="3"/>
            <charset val="128"/>
          </rPr>
          <t xml:space="preserve">現在は使用なし。
従来の定義シートとの互換のためにA・B列は残しておく
</t>
        </r>
      </text>
    </comment>
    <comment ref="A521" authorId="0" shapeId="0">
      <text>
        <r>
          <rPr>
            <sz val="9"/>
            <color indexed="81"/>
            <rFont val="ＭＳ Ｐゴシック"/>
            <family val="3"/>
            <charset val="128"/>
          </rPr>
          <t xml:space="preserve">現在は使用なし。
従来の定義シートとの互換のためにA・B列は残しておく
</t>
        </r>
      </text>
    </comment>
    <comment ref="B521" authorId="0" shapeId="0">
      <text>
        <r>
          <rPr>
            <sz val="9"/>
            <color indexed="81"/>
            <rFont val="ＭＳ Ｐゴシック"/>
            <family val="3"/>
            <charset val="128"/>
          </rPr>
          <t xml:space="preserve">現在は使用なし。
従来の定義シートとの互換のためにA・B列は残しておく
</t>
        </r>
      </text>
    </comment>
    <comment ref="A522" authorId="0" shapeId="0">
      <text>
        <r>
          <rPr>
            <sz val="9"/>
            <color indexed="81"/>
            <rFont val="ＭＳ Ｐゴシック"/>
            <family val="3"/>
            <charset val="128"/>
          </rPr>
          <t xml:space="preserve">現在は使用なし。
従来の定義シートとの互換のためにA・B列は残しておく
</t>
        </r>
      </text>
    </comment>
    <comment ref="B522" authorId="0" shapeId="0">
      <text>
        <r>
          <rPr>
            <sz val="9"/>
            <color indexed="81"/>
            <rFont val="ＭＳ Ｐゴシック"/>
            <family val="3"/>
            <charset val="128"/>
          </rPr>
          <t xml:space="preserve">現在は使用なし。
従来の定義シートとの互換のためにA・B列は残しておく
</t>
        </r>
      </text>
    </comment>
    <comment ref="A523" authorId="0" shapeId="0">
      <text>
        <r>
          <rPr>
            <sz val="9"/>
            <color indexed="81"/>
            <rFont val="ＭＳ Ｐゴシック"/>
            <family val="3"/>
            <charset val="128"/>
          </rPr>
          <t xml:space="preserve">現在は使用なし。
従来の定義シートとの互換のためにA・B列は残しておく
</t>
        </r>
      </text>
    </comment>
    <comment ref="B523" authorId="0" shapeId="0">
      <text>
        <r>
          <rPr>
            <sz val="9"/>
            <color indexed="81"/>
            <rFont val="ＭＳ Ｐゴシック"/>
            <family val="3"/>
            <charset val="128"/>
          </rPr>
          <t xml:space="preserve">現在は使用なし。
従来の定義シートとの互換のためにA・B列は残しておく
</t>
        </r>
      </text>
    </comment>
    <comment ref="A524" authorId="0" shapeId="0">
      <text>
        <r>
          <rPr>
            <sz val="9"/>
            <color indexed="81"/>
            <rFont val="ＭＳ Ｐゴシック"/>
            <family val="3"/>
            <charset val="128"/>
          </rPr>
          <t xml:space="preserve">現在は使用なし。
従来の定義シートとの互換のためにA・B列は残しておく
</t>
        </r>
      </text>
    </comment>
    <comment ref="B524" authorId="0" shapeId="0">
      <text>
        <r>
          <rPr>
            <sz val="9"/>
            <color indexed="81"/>
            <rFont val="ＭＳ Ｐゴシック"/>
            <family val="3"/>
            <charset val="128"/>
          </rPr>
          <t xml:space="preserve">現在は使用なし。
従来の定義シートとの互換のためにA・B列は残しておく
</t>
        </r>
      </text>
    </comment>
    <comment ref="A525" authorId="0" shapeId="0">
      <text>
        <r>
          <rPr>
            <sz val="9"/>
            <color indexed="81"/>
            <rFont val="ＭＳ Ｐゴシック"/>
            <family val="3"/>
            <charset val="128"/>
          </rPr>
          <t xml:space="preserve">現在は使用なし。
従来の定義シートとの互換のためにA・B列は残しておく
</t>
        </r>
      </text>
    </comment>
    <comment ref="B525" authorId="0" shapeId="0">
      <text>
        <r>
          <rPr>
            <sz val="9"/>
            <color indexed="81"/>
            <rFont val="ＭＳ Ｐゴシック"/>
            <family val="3"/>
            <charset val="128"/>
          </rPr>
          <t xml:space="preserve">現在は使用なし。
従来の定義シートとの互換のためにA・B列は残しておく
</t>
        </r>
      </text>
    </comment>
    <comment ref="A526" authorId="0" shapeId="0">
      <text>
        <r>
          <rPr>
            <sz val="9"/>
            <color indexed="81"/>
            <rFont val="ＭＳ Ｐゴシック"/>
            <family val="3"/>
            <charset val="128"/>
          </rPr>
          <t xml:space="preserve">現在は使用なし。
従来の定義シートとの互換のためにA・B列は残しておく
</t>
        </r>
      </text>
    </comment>
    <comment ref="B526" authorId="0" shapeId="0">
      <text>
        <r>
          <rPr>
            <sz val="9"/>
            <color indexed="81"/>
            <rFont val="ＭＳ Ｐゴシック"/>
            <family val="3"/>
            <charset val="128"/>
          </rPr>
          <t xml:space="preserve">現在は使用なし。
従来の定義シートとの互換のためにA・B列は残しておく
</t>
        </r>
      </text>
    </comment>
    <comment ref="A527" authorId="0" shapeId="0">
      <text>
        <r>
          <rPr>
            <sz val="9"/>
            <color indexed="81"/>
            <rFont val="ＭＳ Ｐゴシック"/>
            <family val="3"/>
            <charset val="128"/>
          </rPr>
          <t xml:space="preserve">現在は使用なし。
従来の定義シートとの互換のためにA・B列は残しておく
</t>
        </r>
      </text>
    </comment>
    <comment ref="B527" authorId="0" shapeId="0">
      <text>
        <r>
          <rPr>
            <sz val="9"/>
            <color indexed="81"/>
            <rFont val="ＭＳ Ｐゴシック"/>
            <family val="3"/>
            <charset val="128"/>
          </rPr>
          <t xml:space="preserve">現在は使用なし。
従来の定義シートとの互換のためにA・B列は残しておく
</t>
        </r>
      </text>
    </comment>
    <comment ref="A528" authorId="0" shapeId="0">
      <text>
        <r>
          <rPr>
            <sz val="9"/>
            <color indexed="81"/>
            <rFont val="ＭＳ Ｐゴシック"/>
            <family val="3"/>
            <charset val="128"/>
          </rPr>
          <t xml:space="preserve">現在は使用なし。
従来の定義シートとの互換のためにA・B列は残しておく
</t>
        </r>
      </text>
    </comment>
    <comment ref="B528" authorId="0" shapeId="0">
      <text>
        <r>
          <rPr>
            <sz val="9"/>
            <color indexed="81"/>
            <rFont val="ＭＳ Ｐゴシック"/>
            <family val="3"/>
            <charset val="128"/>
          </rPr>
          <t xml:space="preserve">現在は使用なし。
従来の定義シートとの互換のためにA・B列は残しておく
</t>
        </r>
      </text>
    </comment>
    <comment ref="A529" authorId="0" shapeId="0">
      <text>
        <r>
          <rPr>
            <sz val="9"/>
            <color indexed="81"/>
            <rFont val="ＭＳ Ｐゴシック"/>
            <family val="3"/>
            <charset val="128"/>
          </rPr>
          <t xml:space="preserve">現在は使用なし。
従来の定義シートとの互換のためにA・B列は残しておく
</t>
        </r>
      </text>
    </comment>
    <comment ref="B529" authorId="0" shapeId="0">
      <text>
        <r>
          <rPr>
            <sz val="9"/>
            <color indexed="81"/>
            <rFont val="ＭＳ Ｐゴシック"/>
            <family val="3"/>
            <charset val="128"/>
          </rPr>
          <t xml:space="preserve">現在は使用なし。
従来の定義シートとの互換のためにA・B列は残しておく
</t>
        </r>
      </text>
    </comment>
    <comment ref="A530" authorId="0" shapeId="0">
      <text>
        <r>
          <rPr>
            <sz val="9"/>
            <color indexed="81"/>
            <rFont val="ＭＳ Ｐゴシック"/>
            <family val="3"/>
            <charset val="128"/>
          </rPr>
          <t xml:space="preserve">現在は使用なし。
従来の定義シートとの互換のためにA・B列は残しておく
</t>
        </r>
      </text>
    </comment>
    <comment ref="B530" authorId="0" shapeId="0">
      <text>
        <r>
          <rPr>
            <sz val="9"/>
            <color indexed="81"/>
            <rFont val="ＭＳ Ｐゴシック"/>
            <family val="3"/>
            <charset val="128"/>
          </rPr>
          <t xml:space="preserve">現在は使用なし。
従来の定義シートとの互換のためにA・B列は残しておく
</t>
        </r>
      </text>
    </comment>
    <comment ref="A531" authorId="0" shapeId="0">
      <text>
        <r>
          <rPr>
            <sz val="9"/>
            <color indexed="81"/>
            <rFont val="ＭＳ Ｐゴシック"/>
            <family val="3"/>
            <charset val="128"/>
          </rPr>
          <t xml:space="preserve">現在は使用なし。
従来の定義シートとの互換のためにA・B列は残しておく
</t>
        </r>
      </text>
    </comment>
    <comment ref="B531" authorId="0" shapeId="0">
      <text>
        <r>
          <rPr>
            <sz val="9"/>
            <color indexed="81"/>
            <rFont val="ＭＳ Ｐゴシック"/>
            <family val="3"/>
            <charset val="128"/>
          </rPr>
          <t xml:space="preserve">現在は使用なし。
従来の定義シートとの互換のためにA・B列は残しておく
</t>
        </r>
      </text>
    </comment>
    <comment ref="A532" authorId="0" shapeId="0">
      <text>
        <r>
          <rPr>
            <sz val="9"/>
            <color indexed="81"/>
            <rFont val="ＭＳ Ｐゴシック"/>
            <family val="3"/>
            <charset val="128"/>
          </rPr>
          <t xml:space="preserve">現在は使用なし。
従来の定義シートとの互換のためにA・B列は残しておく
</t>
        </r>
      </text>
    </comment>
    <comment ref="B532" authorId="0" shapeId="0">
      <text>
        <r>
          <rPr>
            <sz val="9"/>
            <color indexed="81"/>
            <rFont val="ＭＳ Ｐゴシック"/>
            <family val="3"/>
            <charset val="128"/>
          </rPr>
          <t xml:space="preserve">現在は使用なし。
従来の定義シートとの互換のためにA・B列は残しておく
</t>
        </r>
      </text>
    </comment>
    <comment ref="A533" authorId="0" shapeId="0">
      <text>
        <r>
          <rPr>
            <sz val="9"/>
            <color indexed="81"/>
            <rFont val="ＭＳ Ｐゴシック"/>
            <family val="3"/>
            <charset val="128"/>
          </rPr>
          <t xml:space="preserve">現在は使用なし。
従来の定義シートとの互換のためにA・B列は残しておく
</t>
        </r>
      </text>
    </comment>
    <comment ref="B533" authorId="0" shapeId="0">
      <text>
        <r>
          <rPr>
            <sz val="9"/>
            <color indexed="81"/>
            <rFont val="ＭＳ Ｐゴシック"/>
            <family val="3"/>
            <charset val="128"/>
          </rPr>
          <t xml:space="preserve">現在は使用なし。
従来の定義シートとの互換のためにA・B列は残しておく
</t>
        </r>
      </text>
    </comment>
    <comment ref="A534" authorId="0" shapeId="0">
      <text>
        <r>
          <rPr>
            <sz val="9"/>
            <color indexed="81"/>
            <rFont val="ＭＳ Ｐゴシック"/>
            <family val="3"/>
            <charset val="128"/>
          </rPr>
          <t xml:space="preserve">現在は使用なし。
従来の定義シートとの互換のためにA・B列は残しておく
</t>
        </r>
      </text>
    </comment>
    <comment ref="B534" authorId="0" shapeId="0">
      <text>
        <r>
          <rPr>
            <sz val="9"/>
            <color indexed="81"/>
            <rFont val="ＭＳ Ｐゴシック"/>
            <family val="3"/>
            <charset val="128"/>
          </rPr>
          <t xml:space="preserve">現在は使用なし。
従来の定義シートとの互換のためにA・B列は残しておく
</t>
        </r>
      </text>
    </comment>
    <comment ref="A535" authorId="0" shapeId="0">
      <text>
        <r>
          <rPr>
            <sz val="9"/>
            <color indexed="81"/>
            <rFont val="ＭＳ Ｐゴシック"/>
            <family val="3"/>
            <charset val="128"/>
          </rPr>
          <t xml:space="preserve">現在は使用なし。
従来の定義シートとの互換のためにA・B列は残しておく
</t>
        </r>
      </text>
    </comment>
    <comment ref="B535" authorId="0" shapeId="0">
      <text>
        <r>
          <rPr>
            <sz val="9"/>
            <color indexed="81"/>
            <rFont val="ＭＳ Ｐゴシック"/>
            <family val="3"/>
            <charset val="128"/>
          </rPr>
          <t xml:space="preserve">現在は使用なし。
従来の定義シートとの互換のためにA・B列は残しておく
</t>
        </r>
      </text>
    </comment>
    <comment ref="A536" authorId="0" shapeId="0">
      <text>
        <r>
          <rPr>
            <sz val="9"/>
            <color indexed="81"/>
            <rFont val="ＭＳ Ｐゴシック"/>
            <family val="3"/>
            <charset val="128"/>
          </rPr>
          <t xml:space="preserve">現在は使用なし。
従来の定義シートとの互換のためにA・B列は残しておく
</t>
        </r>
      </text>
    </comment>
    <comment ref="B536" authorId="0" shapeId="0">
      <text>
        <r>
          <rPr>
            <sz val="9"/>
            <color indexed="81"/>
            <rFont val="ＭＳ Ｐゴシック"/>
            <family val="3"/>
            <charset val="128"/>
          </rPr>
          <t xml:space="preserve">現在は使用なし。
従来の定義シートとの互換のためにA・B列は残しておく
</t>
        </r>
      </text>
    </comment>
    <comment ref="A537" authorId="0" shapeId="0">
      <text>
        <r>
          <rPr>
            <sz val="9"/>
            <color indexed="81"/>
            <rFont val="ＭＳ Ｐゴシック"/>
            <family val="3"/>
            <charset val="128"/>
          </rPr>
          <t xml:space="preserve">現在は使用なし。
従来の定義シートとの互換のためにA・B列は残しておく
</t>
        </r>
      </text>
    </comment>
    <comment ref="B537" authorId="0" shapeId="0">
      <text>
        <r>
          <rPr>
            <sz val="9"/>
            <color indexed="81"/>
            <rFont val="ＭＳ Ｐゴシック"/>
            <family val="3"/>
            <charset val="128"/>
          </rPr>
          <t xml:space="preserve">現在は使用なし。
従来の定義シートとの互換のためにA・B列は残しておく
</t>
        </r>
      </text>
    </comment>
    <comment ref="A538" authorId="0" shapeId="0">
      <text>
        <r>
          <rPr>
            <sz val="9"/>
            <color indexed="81"/>
            <rFont val="ＭＳ Ｐゴシック"/>
            <family val="3"/>
            <charset val="128"/>
          </rPr>
          <t xml:space="preserve">現在は使用なし。
従来の定義シートとの互換のためにA・B列は残しておく
</t>
        </r>
      </text>
    </comment>
    <comment ref="B538" authorId="0" shapeId="0">
      <text>
        <r>
          <rPr>
            <sz val="9"/>
            <color indexed="81"/>
            <rFont val="ＭＳ Ｐゴシック"/>
            <family val="3"/>
            <charset val="128"/>
          </rPr>
          <t xml:space="preserve">現在は使用なし。
従来の定義シートとの互換のためにA・B列は残しておく
</t>
        </r>
      </text>
    </comment>
    <comment ref="A539" authorId="0" shapeId="0">
      <text>
        <r>
          <rPr>
            <sz val="9"/>
            <color indexed="81"/>
            <rFont val="ＭＳ Ｐゴシック"/>
            <family val="3"/>
            <charset val="128"/>
          </rPr>
          <t xml:space="preserve">現在は使用なし。
従来の定義シートとの互換のためにA・B列は残しておく
</t>
        </r>
      </text>
    </comment>
    <comment ref="B539" authorId="0" shapeId="0">
      <text>
        <r>
          <rPr>
            <sz val="9"/>
            <color indexed="81"/>
            <rFont val="ＭＳ Ｐゴシック"/>
            <family val="3"/>
            <charset val="128"/>
          </rPr>
          <t xml:space="preserve">現在は使用なし。
従来の定義シートとの互換のためにA・B列は残しておく
</t>
        </r>
      </text>
    </comment>
    <comment ref="A540" authorId="0" shapeId="0">
      <text>
        <r>
          <rPr>
            <sz val="9"/>
            <color indexed="81"/>
            <rFont val="ＭＳ Ｐゴシック"/>
            <family val="3"/>
            <charset val="128"/>
          </rPr>
          <t xml:space="preserve">現在は使用なし。
従来の定義シートとの互換のためにA・B列は残しておく
</t>
        </r>
      </text>
    </comment>
    <comment ref="B540" authorId="0" shapeId="0">
      <text>
        <r>
          <rPr>
            <sz val="9"/>
            <color indexed="81"/>
            <rFont val="ＭＳ Ｐゴシック"/>
            <family val="3"/>
            <charset val="128"/>
          </rPr>
          <t xml:space="preserve">現在は使用なし。
従来の定義シートとの互換のためにA・B列は残しておく
</t>
        </r>
      </text>
    </comment>
    <comment ref="A541" authorId="0" shapeId="0">
      <text>
        <r>
          <rPr>
            <sz val="9"/>
            <color indexed="81"/>
            <rFont val="ＭＳ Ｐゴシック"/>
            <family val="3"/>
            <charset val="128"/>
          </rPr>
          <t xml:space="preserve">現在は使用なし。
従来の定義シートとの互換のためにA・B列は残しておく
</t>
        </r>
      </text>
    </comment>
    <comment ref="B541" authorId="0" shapeId="0">
      <text>
        <r>
          <rPr>
            <sz val="9"/>
            <color indexed="81"/>
            <rFont val="ＭＳ Ｐゴシック"/>
            <family val="3"/>
            <charset val="128"/>
          </rPr>
          <t xml:space="preserve">現在は使用なし。
従来の定義シートとの互換のためにA・B列は残しておく
</t>
        </r>
      </text>
    </comment>
    <comment ref="A542" authorId="0" shapeId="0">
      <text>
        <r>
          <rPr>
            <sz val="9"/>
            <color indexed="81"/>
            <rFont val="ＭＳ Ｐゴシック"/>
            <family val="3"/>
            <charset val="128"/>
          </rPr>
          <t xml:space="preserve">現在は使用なし。
従来の定義シートとの互換のためにA・B列は残しておく
</t>
        </r>
      </text>
    </comment>
    <comment ref="B542" authorId="0" shapeId="0">
      <text>
        <r>
          <rPr>
            <sz val="9"/>
            <color indexed="81"/>
            <rFont val="ＭＳ Ｐゴシック"/>
            <family val="3"/>
            <charset val="128"/>
          </rPr>
          <t xml:space="preserve">現在は使用なし。
従来の定義シートとの互換のためにA・B列は残しておく
</t>
        </r>
      </text>
    </comment>
    <comment ref="A543" authorId="0" shapeId="0">
      <text>
        <r>
          <rPr>
            <sz val="9"/>
            <color indexed="81"/>
            <rFont val="ＭＳ Ｐゴシック"/>
            <family val="3"/>
            <charset val="128"/>
          </rPr>
          <t xml:space="preserve">現在は使用なし。
従来の定義シートとの互換のためにA・B列は残しておく
</t>
        </r>
      </text>
    </comment>
    <comment ref="B543" authorId="0" shapeId="0">
      <text>
        <r>
          <rPr>
            <sz val="9"/>
            <color indexed="81"/>
            <rFont val="ＭＳ Ｐゴシック"/>
            <family val="3"/>
            <charset val="128"/>
          </rPr>
          <t xml:space="preserve">現在は使用なし。
従来の定義シートとの互換のためにA・B列は残しておく
</t>
        </r>
      </text>
    </comment>
    <comment ref="A544" authorId="0" shapeId="0">
      <text>
        <r>
          <rPr>
            <sz val="9"/>
            <color indexed="81"/>
            <rFont val="ＭＳ Ｐゴシック"/>
            <family val="3"/>
            <charset val="128"/>
          </rPr>
          <t xml:space="preserve">現在は使用なし。
従来の定義シートとの互換のためにA・B列は残しておく
</t>
        </r>
      </text>
    </comment>
    <comment ref="B544" authorId="0" shapeId="0">
      <text>
        <r>
          <rPr>
            <sz val="9"/>
            <color indexed="81"/>
            <rFont val="ＭＳ Ｐゴシック"/>
            <family val="3"/>
            <charset val="128"/>
          </rPr>
          <t xml:space="preserve">現在は使用なし。
従来の定義シートとの互換のためにA・B列は残しておく
</t>
        </r>
      </text>
    </comment>
    <comment ref="A545" authorId="0" shapeId="0">
      <text>
        <r>
          <rPr>
            <sz val="9"/>
            <color indexed="81"/>
            <rFont val="ＭＳ Ｐゴシック"/>
            <family val="3"/>
            <charset val="128"/>
          </rPr>
          <t xml:space="preserve">現在は使用なし。
従来の定義シートとの互換のためにA・B列は残しておく
</t>
        </r>
      </text>
    </comment>
    <comment ref="B545" authorId="0" shapeId="0">
      <text>
        <r>
          <rPr>
            <sz val="9"/>
            <color indexed="81"/>
            <rFont val="ＭＳ Ｐゴシック"/>
            <family val="3"/>
            <charset val="128"/>
          </rPr>
          <t xml:space="preserve">現在は使用なし。
従来の定義シートとの互換のためにA・B列は残しておく
</t>
        </r>
      </text>
    </comment>
    <comment ref="A546" authorId="0" shapeId="0">
      <text>
        <r>
          <rPr>
            <sz val="9"/>
            <color indexed="81"/>
            <rFont val="ＭＳ Ｐゴシック"/>
            <family val="3"/>
            <charset val="128"/>
          </rPr>
          <t xml:space="preserve">現在は使用なし。
従来の定義シートとの互換のためにA・B列は残しておく
</t>
        </r>
      </text>
    </comment>
    <comment ref="B546" authorId="0" shapeId="0">
      <text>
        <r>
          <rPr>
            <sz val="9"/>
            <color indexed="81"/>
            <rFont val="ＭＳ Ｐゴシック"/>
            <family val="3"/>
            <charset val="128"/>
          </rPr>
          <t xml:space="preserve">現在は使用なし。
従来の定義シートとの互換のためにA・B列は残しておく
</t>
        </r>
      </text>
    </comment>
    <comment ref="A547" authorId="0" shapeId="0">
      <text>
        <r>
          <rPr>
            <sz val="9"/>
            <color indexed="81"/>
            <rFont val="ＭＳ Ｐゴシック"/>
            <family val="3"/>
            <charset val="128"/>
          </rPr>
          <t xml:space="preserve">現在は使用なし。
従来の定義シートとの互換のためにA・B列は残しておく
</t>
        </r>
      </text>
    </comment>
    <comment ref="B547" authorId="0" shapeId="0">
      <text>
        <r>
          <rPr>
            <sz val="9"/>
            <color indexed="81"/>
            <rFont val="ＭＳ Ｐゴシック"/>
            <family val="3"/>
            <charset val="128"/>
          </rPr>
          <t xml:space="preserve">現在は使用なし。
従来の定義シートとの互換のためにA・B列は残しておく
</t>
        </r>
      </text>
    </comment>
    <comment ref="A548" authorId="0" shapeId="0">
      <text>
        <r>
          <rPr>
            <sz val="9"/>
            <color indexed="81"/>
            <rFont val="ＭＳ Ｐゴシック"/>
            <family val="3"/>
            <charset val="128"/>
          </rPr>
          <t xml:space="preserve">現在は使用なし。
従来の定義シートとの互換のためにA・B列は残しておく
</t>
        </r>
      </text>
    </comment>
    <comment ref="B548" authorId="0" shapeId="0">
      <text>
        <r>
          <rPr>
            <sz val="9"/>
            <color indexed="81"/>
            <rFont val="ＭＳ Ｐゴシック"/>
            <family val="3"/>
            <charset val="128"/>
          </rPr>
          <t xml:space="preserve">現在は使用なし。
従来の定義シートとの互換のためにA・B列は残しておく
</t>
        </r>
      </text>
    </comment>
    <comment ref="A549" authorId="0" shapeId="0">
      <text>
        <r>
          <rPr>
            <sz val="9"/>
            <color indexed="81"/>
            <rFont val="ＭＳ Ｐゴシック"/>
            <family val="3"/>
            <charset val="128"/>
          </rPr>
          <t xml:space="preserve">現在は使用なし。
従来の定義シートとの互換のためにA・B列は残しておく
</t>
        </r>
      </text>
    </comment>
    <comment ref="B549" authorId="0" shapeId="0">
      <text>
        <r>
          <rPr>
            <sz val="9"/>
            <color indexed="81"/>
            <rFont val="ＭＳ Ｐゴシック"/>
            <family val="3"/>
            <charset val="128"/>
          </rPr>
          <t xml:space="preserve">現在は使用なし。
従来の定義シートとの互換のためにA・B列は残しておく
</t>
        </r>
      </text>
    </comment>
    <comment ref="A550" authorId="0" shapeId="0">
      <text>
        <r>
          <rPr>
            <sz val="9"/>
            <color indexed="81"/>
            <rFont val="ＭＳ Ｐゴシック"/>
            <family val="3"/>
            <charset val="128"/>
          </rPr>
          <t xml:space="preserve">現在は使用なし。
従来の定義シートとの互換のためにA・B列は残しておく
</t>
        </r>
      </text>
    </comment>
    <comment ref="B550" authorId="0" shapeId="0">
      <text>
        <r>
          <rPr>
            <sz val="9"/>
            <color indexed="81"/>
            <rFont val="ＭＳ Ｐゴシック"/>
            <family val="3"/>
            <charset val="128"/>
          </rPr>
          <t xml:space="preserve">現在は使用なし。
従来の定義シートとの互換のためにA・B列は残しておく
</t>
        </r>
      </text>
    </comment>
    <comment ref="A551" authorId="0" shapeId="0">
      <text>
        <r>
          <rPr>
            <sz val="9"/>
            <color indexed="81"/>
            <rFont val="ＭＳ Ｐゴシック"/>
            <family val="3"/>
            <charset val="128"/>
          </rPr>
          <t xml:space="preserve">現在は使用なし。
従来の定義シートとの互換のためにA・B列は残しておく
</t>
        </r>
      </text>
    </comment>
    <comment ref="B551" authorId="0" shapeId="0">
      <text>
        <r>
          <rPr>
            <sz val="9"/>
            <color indexed="81"/>
            <rFont val="ＭＳ Ｐゴシック"/>
            <family val="3"/>
            <charset val="128"/>
          </rPr>
          <t xml:space="preserve">現在は使用なし。
従来の定義シートとの互換のためにA・B列は残しておく
</t>
        </r>
      </text>
    </comment>
    <comment ref="A552" authorId="0" shapeId="0">
      <text>
        <r>
          <rPr>
            <sz val="9"/>
            <color indexed="81"/>
            <rFont val="ＭＳ Ｐゴシック"/>
            <family val="3"/>
            <charset val="128"/>
          </rPr>
          <t xml:space="preserve">現在は使用なし。
従来の定義シートとの互換のためにA・B列は残しておく
</t>
        </r>
      </text>
    </comment>
    <comment ref="B552" authorId="0" shapeId="0">
      <text>
        <r>
          <rPr>
            <sz val="9"/>
            <color indexed="81"/>
            <rFont val="ＭＳ Ｐゴシック"/>
            <family val="3"/>
            <charset val="128"/>
          </rPr>
          <t xml:space="preserve">現在は使用なし。
従来の定義シートとの互換のためにA・B列は残しておく
</t>
        </r>
      </text>
    </comment>
    <comment ref="A553" authorId="0" shapeId="0">
      <text>
        <r>
          <rPr>
            <sz val="9"/>
            <color indexed="81"/>
            <rFont val="ＭＳ Ｐゴシック"/>
            <family val="3"/>
            <charset val="128"/>
          </rPr>
          <t xml:space="preserve">現在は使用なし。
従来の定義シートとの互換のためにA・B列は残しておく
</t>
        </r>
      </text>
    </comment>
    <comment ref="B553" authorId="0" shapeId="0">
      <text>
        <r>
          <rPr>
            <sz val="9"/>
            <color indexed="81"/>
            <rFont val="ＭＳ Ｐゴシック"/>
            <family val="3"/>
            <charset val="128"/>
          </rPr>
          <t xml:space="preserve">現在は使用なし。
従来の定義シートとの互換のためにA・B列は残しておく
</t>
        </r>
      </text>
    </comment>
    <comment ref="A554" authorId="0" shapeId="0">
      <text>
        <r>
          <rPr>
            <sz val="9"/>
            <color indexed="81"/>
            <rFont val="ＭＳ Ｐゴシック"/>
            <family val="3"/>
            <charset val="128"/>
          </rPr>
          <t xml:space="preserve">現在は使用なし。
従来の定義シートとの互換のためにA・B列は残しておく
</t>
        </r>
      </text>
    </comment>
    <comment ref="B554" authorId="0" shapeId="0">
      <text>
        <r>
          <rPr>
            <sz val="9"/>
            <color indexed="81"/>
            <rFont val="ＭＳ Ｐゴシック"/>
            <family val="3"/>
            <charset val="128"/>
          </rPr>
          <t xml:space="preserve">現在は使用なし。
従来の定義シートとの互換のためにA・B列は残しておく
</t>
        </r>
      </text>
    </comment>
    <comment ref="A555" authorId="0" shapeId="0">
      <text>
        <r>
          <rPr>
            <sz val="9"/>
            <color indexed="81"/>
            <rFont val="ＭＳ Ｐゴシック"/>
            <family val="3"/>
            <charset val="128"/>
          </rPr>
          <t xml:space="preserve">現在は使用なし。
従来の定義シートとの互換のためにA・B列は残しておく
</t>
        </r>
      </text>
    </comment>
    <comment ref="B555" authorId="0" shapeId="0">
      <text>
        <r>
          <rPr>
            <sz val="9"/>
            <color indexed="81"/>
            <rFont val="ＭＳ Ｐゴシック"/>
            <family val="3"/>
            <charset val="128"/>
          </rPr>
          <t xml:space="preserve">現在は使用なし。
従来の定義シートとの互換のためにA・B列は残しておく
</t>
        </r>
      </text>
    </comment>
    <comment ref="A556" authorId="0" shapeId="0">
      <text>
        <r>
          <rPr>
            <sz val="9"/>
            <color indexed="81"/>
            <rFont val="ＭＳ Ｐゴシック"/>
            <family val="3"/>
            <charset val="128"/>
          </rPr>
          <t xml:space="preserve">現在は使用なし。
従来の定義シートとの互換のためにA・B列は残しておく
</t>
        </r>
      </text>
    </comment>
    <comment ref="B556" authorId="0" shapeId="0">
      <text>
        <r>
          <rPr>
            <sz val="9"/>
            <color indexed="81"/>
            <rFont val="ＭＳ Ｐゴシック"/>
            <family val="3"/>
            <charset val="128"/>
          </rPr>
          <t xml:space="preserve">現在は使用なし。
従来の定義シートとの互換のためにA・B列は残しておく
</t>
        </r>
      </text>
    </comment>
    <comment ref="A557" authorId="0" shapeId="0">
      <text>
        <r>
          <rPr>
            <sz val="9"/>
            <color indexed="81"/>
            <rFont val="ＭＳ Ｐゴシック"/>
            <family val="3"/>
            <charset val="128"/>
          </rPr>
          <t xml:space="preserve">現在は使用なし。
従来の定義シートとの互換のためにA・B列は残しておく
</t>
        </r>
      </text>
    </comment>
    <comment ref="B557" authorId="0" shapeId="0">
      <text>
        <r>
          <rPr>
            <sz val="9"/>
            <color indexed="81"/>
            <rFont val="ＭＳ Ｐゴシック"/>
            <family val="3"/>
            <charset val="128"/>
          </rPr>
          <t xml:space="preserve">現在は使用なし。
従来の定義シートとの互換のためにA・B列は残しておく
</t>
        </r>
      </text>
    </comment>
    <comment ref="A558" authorId="0" shapeId="0">
      <text>
        <r>
          <rPr>
            <sz val="9"/>
            <color indexed="81"/>
            <rFont val="ＭＳ Ｐゴシック"/>
            <family val="3"/>
            <charset val="128"/>
          </rPr>
          <t xml:space="preserve">現在は使用なし。
従来の定義シートとの互換のためにA・B列は残しておく
</t>
        </r>
      </text>
    </comment>
    <comment ref="B558" authorId="0" shapeId="0">
      <text>
        <r>
          <rPr>
            <sz val="9"/>
            <color indexed="81"/>
            <rFont val="ＭＳ Ｐゴシック"/>
            <family val="3"/>
            <charset val="128"/>
          </rPr>
          <t xml:space="preserve">現在は使用なし。
従来の定義シートとの互換のためにA・B列は残しておく
</t>
        </r>
      </text>
    </comment>
    <comment ref="A559" authorId="0" shapeId="0">
      <text>
        <r>
          <rPr>
            <sz val="9"/>
            <color indexed="81"/>
            <rFont val="ＭＳ Ｐゴシック"/>
            <family val="3"/>
            <charset val="128"/>
          </rPr>
          <t xml:space="preserve">現在は使用なし。
従来の定義シートとの互換のためにA・B列は残しておく
</t>
        </r>
      </text>
    </comment>
    <comment ref="B559" authorId="0" shapeId="0">
      <text>
        <r>
          <rPr>
            <sz val="9"/>
            <color indexed="81"/>
            <rFont val="ＭＳ Ｐゴシック"/>
            <family val="3"/>
            <charset val="128"/>
          </rPr>
          <t xml:space="preserve">現在は使用なし。
従来の定義シートとの互換のためにA・B列は残しておく
</t>
        </r>
      </text>
    </comment>
    <comment ref="A560" authorId="0" shapeId="0">
      <text>
        <r>
          <rPr>
            <sz val="9"/>
            <color indexed="81"/>
            <rFont val="ＭＳ Ｐゴシック"/>
            <family val="3"/>
            <charset val="128"/>
          </rPr>
          <t xml:space="preserve">現在は使用なし。
従来の定義シートとの互換のためにA・B列は残しておく
</t>
        </r>
      </text>
    </comment>
    <comment ref="B560" authorId="0" shapeId="0">
      <text>
        <r>
          <rPr>
            <sz val="9"/>
            <color indexed="81"/>
            <rFont val="ＭＳ Ｐゴシック"/>
            <family val="3"/>
            <charset val="128"/>
          </rPr>
          <t xml:space="preserve">現在は使用なし。
従来の定義シートとの互換のためにA・B列は残しておく
</t>
        </r>
      </text>
    </comment>
    <comment ref="A561" authorId="0" shapeId="0">
      <text>
        <r>
          <rPr>
            <sz val="9"/>
            <color indexed="81"/>
            <rFont val="ＭＳ Ｐゴシック"/>
            <family val="3"/>
            <charset val="128"/>
          </rPr>
          <t xml:space="preserve">現在は使用なし。
従来の定義シートとの互換のためにA・B列は残しておく
</t>
        </r>
      </text>
    </comment>
    <comment ref="B561" authorId="0" shapeId="0">
      <text>
        <r>
          <rPr>
            <sz val="9"/>
            <color indexed="81"/>
            <rFont val="ＭＳ Ｐゴシック"/>
            <family val="3"/>
            <charset val="128"/>
          </rPr>
          <t xml:space="preserve">現在は使用なし。
従来の定義シートとの互換のためにA・B列は残しておく
</t>
        </r>
      </text>
    </comment>
    <comment ref="A562" authorId="0" shapeId="0">
      <text>
        <r>
          <rPr>
            <sz val="9"/>
            <color indexed="81"/>
            <rFont val="ＭＳ Ｐゴシック"/>
            <family val="3"/>
            <charset val="128"/>
          </rPr>
          <t xml:space="preserve">現在は使用なし。
従来の定義シートとの互換のためにA・B列は残しておく
</t>
        </r>
      </text>
    </comment>
    <comment ref="B562" authorId="0" shapeId="0">
      <text>
        <r>
          <rPr>
            <sz val="9"/>
            <color indexed="81"/>
            <rFont val="ＭＳ Ｐゴシック"/>
            <family val="3"/>
            <charset val="128"/>
          </rPr>
          <t xml:space="preserve">現在は使用なし。
従来の定義シートとの互換のためにA・B列は残しておく
</t>
        </r>
      </text>
    </comment>
    <comment ref="A563" authorId="0" shapeId="0">
      <text>
        <r>
          <rPr>
            <sz val="9"/>
            <color indexed="81"/>
            <rFont val="ＭＳ Ｐゴシック"/>
            <family val="3"/>
            <charset val="128"/>
          </rPr>
          <t xml:space="preserve">現在は使用なし。
従来の定義シートとの互換のためにA・B列は残しておく
</t>
        </r>
      </text>
    </comment>
    <comment ref="B563" authorId="0" shapeId="0">
      <text>
        <r>
          <rPr>
            <sz val="9"/>
            <color indexed="81"/>
            <rFont val="ＭＳ Ｐゴシック"/>
            <family val="3"/>
            <charset val="128"/>
          </rPr>
          <t xml:space="preserve">現在は使用なし。
従来の定義シートとの互換のためにA・B列は残しておく
</t>
        </r>
      </text>
    </comment>
    <comment ref="A564" authorId="0" shapeId="0">
      <text>
        <r>
          <rPr>
            <sz val="9"/>
            <color indexed="81"/>
            <rFont val="ＭＳ Ｐゴシック"/>
            <family val="3"/>
            <charset val="128"/>
          </rPr>
          <t xml:space="preserve">現在は使用なし。
従来の定義シートとの互換のためにA・B列は残しておく
</t>
        </r>
      </text>
    </comment>
    <comment ref="B564" authorId="0" shapeId="0">
      <text>
        <r>
          <rPr>
            <sz val="9"/>
            <color indexed="81"/>
            <rFont val="ＭＳ Ｐゴシック"/>
            <family val="3"/>
            <charset val="128"/>
          </rPr>
          <t xml:space="preserve">現在は使用なし。
従来の定義シートとの互換のためにA・B列は残しておく
</t>
        </r>
      </text>
    </comment>
    <comment ref="A565" authorId="0" shapeId="0">
      <text>
        <r>
          <rPr>
            <sz val="9"/>
            <color indexed="81"/>
            <rFont val="ＭＳ Ｐゴシック"/>
            <family val="3"/>
            <charset val="128"/>
          </rPr>
          <t xml:space="preserve">現在は使用なし。
従来の定義シートとの互換のためにA・B列は残しておく
</t>
        </r>
      </text>
    </comment>
    <comment ref="B565" authorId="0" shapeId="0">
      <text>
        <r>
          <rPr>
            <sz val="9"/>
            <color indexed="81"/>
            <rFont val="ＭＳ Ｐゴシック"/>
            <family val="3"/>
            <charset val="128"/>
          </rPr>
          <t xml:space="preserve">現在は使用なし。
従来の定義シートとの互換のためにA・B列は残しておく
</t>
        </r>
      </text>
    </comment>
    <comment ref="A566" authorId="0" shapeId="0">
      <text>
        <r>
          <rPr>
            <sz val="9"/>
            <color indexed="81"/>
            <rFont val="ＭＳ Ｐゴシック"/>
            <family val="3"/>
            <charset val="128"/>
          </rPr>
          <t xml:space="preserve">現在は使用なし。
従来の定義シートとの互換のためにA・B列は残しておく
</t>
        </r>
      </text>
    </comment>
    <comment ref="B566" authorId="0" shapeId="0">
      <text>
        <r>
          <rPr>
            <sz val="9"/>
            <color indexed="81"/>
            <rFont val="ＭＳ Ｐゴシック"/>
            <family val="3"/>
            <charset val="128"/>
          </rPr>
          <t xml:space="preserve">現在は使用なし。
従来の定義シートとの互換のためにA・B列は残しておく
</t>
        </r>
      </text>
    </comment>
    <comment ref="A567" authorId="0" shapeId="0">
      <text>
        <r>
          <rPr>
            <sz val="9"/>
            <color indexed="81"/>
            <rFont val="ＭＳ Ｐゴシック"/>
            <family val="3"/>
            <charset val="128"/>
          </rPr>
          <t xml:space="preserve">現在は使用なし。
従来の定義シートとの互換のためにA・B列は残しておく
</t>
        </r>
      </text>
    </comment>
    <comment ref="B567" authorId="0" shapeId="0">
      <text>
        <r>
          <rPr>
            <sz val="9"/>
            <color indexed="81"/>
            <rFont val="ＭＳ Ｐゴシック"/>
            <family val="3"/>
            <charset val="128"/>
          </rPr>
          <t xml:space="preserve">現在は使用なし。
従来の定義シートとの互換のためにA・B列は残しておく
</t>
        </r>
      </text>
    </comment>
    <comment ref="A568" authorId="0" shapeId="0">
      <text>
        <r>
          <rPr>
            <sz val="9"/>
            <color indexed="81"/>
            <rFont val="ＭＳ Ｐゴシック"/>
            <family val="3"/>
            <charset val="128"/>
          </rPr>
          <t xml:space="preserve">現在は使用なし。
従来の定義シートとの互換のためにA・B列は残しておく
</t>
        </r>
      </text>
    </comment>
    <comment ref="B568" authorId="0" shapeId="0">
      <text>
        <r>
          <rPr>
            <sz val="9"/>
            <color indexed="81"/>
            <rFont val="ＭＳ Ｐゴシック"/>
            <family val="3"/>
            <charset val="128"/>
          </rPr>
          <t xml:space="preserve">現在は使用なし。
従来の定義シートとの互換のためにA・B列は残しておく
</t>
        </r>
      </text>
    </comment>
    <comment ref="A569" authorId="0" shapeId="0">
      <text>
        <r>
          <rPr>
            <sz val="9"/>
            <color indexed="81"/>
            <rFont val="ＭＳ Ｐゴシック"/>
            <family val="3"/>
            <charset val="128"/>
          </rPr>
          <t xml:space="preserve">現在は使用なし。
従来の定義シートとの互換のためにA・B列は残しておく
</t>
        </r>
      </text>
    </comment>
    <comment ref="B569" authorId="0" shapeId="0">
      <text>
        <r>
          <rPr>
            <sz val="9"/>
            <color indexed="81"/>
            <rFont val="ＭＳ Ｐゴシック"/>
            <family val="3"/>
            <charset val="128"/>
          </rPr>
          <t xml:space="preserve">現在は使用なし。
従来の定義シートとの互換のためにA・B列は残しておく
</t>
        </r>
      </text>
    </comment>
    <comment ref="A570" authorId="0" shapeId="0">
      <text>
        <r>
          <rPr>
            <sz val="9"/>
            <color indexed="81"/>
            <rFont val="ＭＳ Ｐゴシック"/>
            <family val="3"/>
            <charset val="128"/>
          </rPr>
          <t xml:space="preserve">現在は使用なし。
従来の定義シートとの互換のためにA・B列は残しておく
</t>
        </r>
      </text>
    </comment>
    <comment ref="B570" authorId="0" shapeId="0">
      <text>
        <r>
          <rPr>
            <sz val="9"/>
            <color indexed="81"/>
            <rFont val="ＭＳ Ｐゴシック"/>
            <family val="3"/>
            <charset val="128"/>
          </rPr>
          <t xml:space="preserve">現在は使用なし。
従来の定義シートとの互換のためにA・B列は残しておく
</t>
        </r>
      </text>
    </comment>
    <comment ref="A571" authorId="0" shapeId="0">
      <text>
        <r>
          <rPr>
            <sz val="9"/>
            <color indexed="81"/>
            <rFont val="ＭＳ Ｐゴシック"/>
            <family val="3"/>
            <charset val="128"/>
          </rPr>
          <t xml:space="preserve">現在は使用なし。
従来の定義シートとの互換のためにA・B列は残しておく
</t>
        </r>
      </text>
    </comment>
    <comment ref="B571" authorId="0" shapeId="0">
      <text>
        <r>
          <rPr>
            <sz val="9"/>
            <color indexed="81"/>
            <rFont val="ＭＳ Ｐゴシック"/>
            <family val="3"/>
            <charset val="128"/>
          </rPr>
          <t xml:space="preserve">現在は使用なし。
従来の定義シートとの互換のためにA・B列は残しておく
</t>
        </r>
      </text>
    </comment>
    <comment ref="A572" authorId="0" shapeId="0">
      <text>
        <r>
          <rPr>
            <sz val="9"/>
            <color indexed="81"/>
            <rFont val="ＭＳ Ｐゴシック"/>
            <family val="3"/>
            <charset val="128"/>
          </rPr>
          <t xml:space="preserve">現在は使用なし。
従来の定義シートとの互換のためにA・B列は残しておく
</t>
        </r>
      </text>
    </comment>
    <comment ref="B572" authorId="0" shapeId="0">
      <text>
        <r>
          <rPr>
            <sz val="9"/>
            <color indexed="81"/>
            <rFont val="ＭＳ Ｐゴシック"/>
            <family val="3"/>
            <charset val="128"/>
          </rPr>
          <t xml:space="preserve">現在は使用なし。
従来の定義シートとの互換のためにA・B列は残しておく
</t>
        </r>
      </text>
    </comment>
    <comment ref="A573" authorId="0" shapeId="0">
      <text>
        <r>
          <rPr>
            <sz val="9"/>
            <color indexed="81"/>
            <rFont val="ＭＳ Ｐゴシック"/>
            <family val="3"/>
            <charset val="128"/>
          </rPr>
          <t xml:space="preserve">現在は使用なし。
従来の定義シートとの互換のためにA・B列は残しておく
</t>
        </r>
      </text>
    </comment>
    <comment ref="B573" authorId="0" shapeId="0">
      <text>
        <r>
          <rPr>
            <sz val="9"/>
            <color indexed="81"/>
            <rFont val="ＭＳ Ｐゴシック"/>
            <family val="3"/>
            <charset val="128"/>
          </rPr>
          <t xml:space="preserve">現在は使用なし。
従来の定義シートとの互換のためにA・B列は残しておく
</t>
        </r>
      </text>
    </comment>
    <comment ref="A574" authorId="0" shapeId="0">
      <text>
        <r>
          <rPr>
            <sz val="9"/>
            <color indexed="81"/>
            <rFont val="ＭＳ Ｐゴシック"/>
            <family val="3"/>
            <charset val="128"/>
          </rPr>
          <t xml:space="preserve">現在は使用なし。
従来の定義シートとの互換のためにA・B列は残しておく
</t>
        </r>
      </text>
    </comment>
    <comment ref="B574" authorId="0" shapeId="0">
      <text>
        <r>
          <rPr>
            <sz val="9"/>
            <color indexed="81"/>
            <rFont val="ＭＳ Ｐゴシック"/>
            <family val="3"/>
            <charset val="128"/>
          </rPr>
          <t xml:space="preserve">現在は使用なし。
従来の定義シートとの互換のためにA・B列は残しておく
</t>
        </r>
      </text>
    </comment>
    <comment ref="A575" authorId="0" shapeId="0">
      <text>
        <r>
          <rPr>
            <sz val="9"/>
            <color indexed="81"/>
            <rFont val="ＭＳ Ｐゴシック"/>
            <family val="3"/>
            <charset val="128"/>
          </rPr>
          <t xml:space="preserve">現在は使用なし。
従来の定義シートとの互換のためにA・B列は残しておく
</t>
        </r>
      </text>
    </comment>
    <comment ref="B575" authorId="0" shapeId="0">
      <text>
        <r>
          <rPr>
            <sz val="9"/>
            <color indexed="81"/>
            <rFont val="ＭＳ Ｐゴシック"/>
            <family val="3"/>
            <charset val="128"/>
          </rPr>
          <t xml:space="preserve">現在は使用なし。
従来の定義シートとの互換のためにA・B列は残しておく
</t>
        </r>
      </text>
    </comment>
    <comment ref="A576" authorId="0" shapeId="0">
      <text>
        <r>
          <rPr>
            <sz val="9"/>
            <color indexed="81"/>
            <rFont val="ＭＳ Ｐゴシック"/>
            <family val="3"/>
            <charset val="128"/>
          </rPr>
          <t xml:space="preserve">現在は使用なし。
従来の定義シートとの互換のためにA・B列は残しておく
</t>
        </r>
      </text>
    </comment>
    <comment ref="B576" authorId="0" shapeId="0">
      <text>
        <r>
          <rPr>
            <sz val="9"/>
            <color indexed="81"/>
            <rFont val="ＭＳ Ｐゴシック"/>
            <family val="3"/>
            <charset val="128"/>
          </rPr>
          <t xml:space="preserve">現在は使用なし。
従来の定義シートとの互換のためにA・B列は残しておく
</t>
        </r>
      </text>
    </comment>
    <comment ref="A577" authorId="0" shapeId="0">
      <text>
        <r>
          <rPr>
            <sz val="9"/>
            <color indexed="81"/>
            <rFont val="ＭＳ Ｐゴシック"/>
            <family val="3"/>
            <charset val="128"/>
          </rPr>
          <t xml:space="preserve">現在は使用なし。
従来の定義シートとの互換のためにA・B列は残しておく
</t>
        </r>
      </text>
    </comment>
    <comment ref="B577" authorId="0" shapeId="0">
      <text>
        <r>
          <rPr>
            <sz val="9"/>
            <color indexed="81"/>
            <rFont val="ＭＳ Ｐゴシック"/>
            <family val="3"/>
            <charset val="128"/>
          </rPr>
          <t xml:space="preserve">現在は使用なし。
従来の定義シートとの互換のためにA・B列は残しておく
</t>
        </r>
      </text>
    </comment>
    <comment ref="A578" authorId="0" shapeId="0">
      <text>
        <r>
          <rPr>
            <sz val="9"/>
            <color indexed="81"/>
            <rFont val="ＭＳ Ｐゴシック"/>
            <family val="3"/>
            <charset val="128"/>
          </rPr>
          <t xml:space="preserve">現在は使用なし。
従来の定義シートとの互換のためにA・B列は残しておく
</t>
        </r>
      </text>
    </comment>
    <comment ref="B578" authorId="0" shapeId="0">
      <text>
        <r>
          <rPr>
            <sz val="9"/>
            <color indexed="81"/>
            <rFont val="ＭＳ Ｐゴシック"/>
            <family val="3"/>
            <charset val="128"/>
          </rPr>
          <t xml:space="preserve">現在は使用なし。
従来の定義シートとの互換のためにA・B列は残しておく
</t>
        </r>
      </text>
    </comment>
    <comment ref="A579" authorId="0" shapeId="0">
      <text>
        <r>
          <rPr>
            <sz val="9"/>
            <color indexed="81"/>
            <rFont val="ＭＳ Ｐゴシック"/>
            <family val="3"/>
            <charset val="128"/>
          </rPr>
          <t xml:space="preserve">現在は使用なし。
従来の定義シートとの互換のためにA・B列は残しておく
</t>
        </r>
      </text>
    </comment>
    <comment ref="B579" authorId="0" shapeId="0">
      <text>
        <r>
          <rPr>
            <sz val="9"/>
            <color indexed="81"/>
            <rFont val="ＭＳ Ｐゴシック"/>
            <family val="3"/>
            <charset val="128"/>
          </rPr>
          <t xml:space="preserve">現在は使用なし。
従来の定義シートとの互換のためにA・B列は残しておく
</t>
        </r>
      </text>
    </comment>
    <comment ref="A580" authorId="0" shapeId="0">
      <text>
        <r>
          <rPr>
            <sz val="9"/>
            <color indexed="81"/>
            <rFont val="ＭＳ Ｐゴシック"/>
            <family val="3"/>
            <charset val="128"/>
          </rPr>
          <t xml:space="preserve">現在は使用なし。
従来の定義シートとの互換のためにA・B列は残しておく
</t>
        </r>
      </text>
    </comment>
    <comment ref="B580" authorId="0" shapeId="0">
      <text>
        <r>
          <rPr>
            <sz val="9"/>
            <color indexed="81"/>
            <rFont val="ＭＳ Ｐゴシック"/>
            <family val="3"/>
            <charset val="128"/>
          </rPr>
          <t xml:space="preserve">現在は使用なし。
従来の定義シートとの互換のためにA・B列は残しておく
</t>
        </r>
      </text>
    </comment>
    <comment ref="A581" authorId="0" shapeId="0">
      <text>
        <r>
          <rPr>
            <sz val="9"/>
            <color indexed="81"/>
            <rFont val="ＭＳ Ｐゴシック"/>
            <family val="3"/>
            <charset val="128"/>
          </rPr>
          <t xml:space="preserve">現在は使用なし。
従来の定義シートとの互換のためにA・B列は残しておく
</t>
        </r>
      </text>
    </comment>
    <comment ref="B581" authorId="0" shapeId="0">
      <text>
        <r>
          <rPr>
            <sz val="9"/>
            <color indexed="81"/>
            <rFont val="ＭＳ Ｐゴシック"/>
            <family val="3"/>
            <charset val="128"/>
          </rPr>
          <t xml:space="preserve">現在は使用なし。
従来の定義シートとの互換のためにA・B列は残しておく
</t>
        </r>
      </text>
    </comment>
    <comment ref="A582" authorId="0" shapeId="0">
      <text>
        <r>
          <rPr>
            <sz val="9"/>
            <color indexed="81"/>
            <rFont val="ＭＳ Ｐゴシック"/>
            <family val="3"/>
            <charset val="128"/>
          </rPr>
          <t xml:space="preserve">現在は使用なし。
従来の定義シートとの互換のためにA・B列は残しておく
</t>
        </r>
      </text>
    </comment>
    <comment ref="B582" authorId="0" shapeId="0">
      <text>
        <r>
          <rPr>
            <sz val="9"/>
            <color indexed="81"/>
            <rFont val="ＭＳ Ｐゴシック"/>
            <family val="3"/>
            <charset val="128"/>
          </rPr>
          <t xml:space="preserve">現在は使用なし。
従来の定義シートとの互換のためにA・B列は残しておく
</t>
        </r>
      </text>
    </comment>
    <comment ref="A583" authorId="0" shapeId="0">
      <text>
        <r>
          <rPr>
            <sz val="9"/>
            <color indexed="81"/>
            <rFont val="ＭＳ Ｐゴシック"/>
            <family val="3"/>
            <charset val="128"/>
          </rPr>
          <t xml:space="preserve">現在は使用なし。
従来の定義シートとの互換のためにA・B列は残しておく
</t>
        </r>
      </text>
    </comment>
    <comment ref="B583" authorId="0" shapeId="0">
      <text>
        <r>
          <rPr>
            <sz val="9"/>
            <color indexed="81"/>
            <rFont val="ＭＳ Ｐゴシック"/>
            <family val="3"/>
            <charset val="128"/>
          </rPr>
          <t xml:space="preserve">現在は使用なし。
従来の定義シートとの互換のためにA・B列は残しておく
</t>
        </r>
      </text>
    </comment>
    <comment ref="A584" authorId="0" shapeId="0">
      <text>
        <r>
          <rPr>
            <sz val="9"/>
            <color indexed="81"/>
            <rFont val="ＭＳ Ｐゴシック"/>
            <family val="3"/>
            <charset val="128"/>
          </rPr>
          <t xml:space="preserve">現在は使用なし。
従来の定義シートとの互換のためにA・B列は残しておく
</t>
        </r>
      </text>
    </comment>
    <comment ref="B584" authorId="0" shapeId="0">
      <text>
        <r>
          <rPr>
            <sz val="9"/>
            <color indexed="81"/>
            <rFont val="ＭＳ Ｐゴシック"/>
            <family val="3"/>
            <charset val="128"/>
          </rPr>
          <t xml:space="preserve">現在は使用なし。
従来の定義シートとの互換のためにA・B列は残しておく
</t>
        </r>
      </text>
    </comment>
    <comment ref="A585" authorId="0" shapeId="0">
      <text>
        <r>
          <rPr>
            <sz val="9"/>
            <color indexed="81"/>
            <rFont val="ＭＳ Ｐゴシック"/>
            <family val="3"/>
            <charset val="128"/>
          </rPr>
          <t xml:space="preserve">現在は使用なし。
従来の定義シートとの互換のためにA・B列は残しておく
</t>
        </r>
      </text>
    </comment>
    <comment ref="B585" authorId="0" shapeId="0">
      <text>
        <r>
          <rPr>
            <sz val="9"/>
            <color indexed="81"/>
            <rFont val="ＭＳ Ｐゴシック"/>
            <family val="3"/>
            <charset val="128"/>
          </rPr>
          <t xml:space="preserve">現在は使用なし。
従来の定義シートとの互換のためにA・B列は残しておく
</t>
        </r>
      </text>
    </comment>
    <comment ref="A586" authorId="0" shapeId="0">
      <text>
        <r>
          <rPr>
            <sz val="9"/>
            <color indexed="81"/>
            <rFont val="ＭＳ Ｐゴシック"/>
            <family val="3"/>
            <charset val="128"/>
          </rPr>
          <t xml:space="preserve">現在は使用なし。
従来の定義シートとの互換のためにA・B列は残しておく
</t>
        </r>
      </text>
    </comment>
    <comment ref="B586" authorId="0" shapeId="0">
      <text>
        <r>
          <rPr>
            <sz val="9"/>
            <color indexed="81"/>
            <rFont val="ＭＳ Ｐゴシック"/>
            <family val="3"/>
            <charset val="128"/>
          </rPr>
          <t xml:space="preserve">現在は使用なし。
従来の定義シートとの互換のためにA・B列は残しておく
</t>
        </r>
      </text>
    </comment>
    <comment ref="A587" authorId="0" shapeId="0">
      <text>
        <r>
          <rPr>
            <sz val="9"/>
            <color indexed="81"/>
            <rFont val="ＭＳ Ｐゴシック"/>
            <family val="3"/>
            <charset val="128"/>
          </rPr>
          <t xml:space="preserve">現在は使用なし。
従来の定義シートとの互換のためにA・B列は残しておく
</t>
        </r>
      </text>
    </comment>
    <comment ref="B587" authorId="0" shapeId="0">
      <text>
        <r>
          <rPr>
            <sz val="9"/>
            <color indexed="81"/>
            <rFont val="ＭＳ Ｐゴシック"/>
            <family val="3"/>
            <charset val="128"/>
          </rPr>
          <t xml:space="preserve">現在は使用なし。
従来の定義シートとの互換のためにA・B列は残しておく
</t>
        </r>
      </text>
    </comment>
    <comment ref="A588" authorId="0" shapeId="0">
      <text>
        <r>
          <rPr>
            <sz val="9"/>
            <color indexed="81"/>
            <rFont val="ＭＳ Ｐゴシック"/>
            <family val="3"/>
            <charset val="128"/>
          </rPr>
          <t xml:space="preserve">現在は使用なし。
従来の定義シートとの互換のためにA・B列は残しておく
</t>
        </r>
      </text>
    </comment>
    <comment ref="B588" authorId="0" shapeId="0">
      <text>
        <r>
          <rPr>
            <sz val="9"/>
            <color indexed="81"/>
            <rFont val="ＭＳ Ｐゴシック"/>
            <family val="3"/>
            <charset val="128"/>
          </rPr>
          <t xml:space="preserve">現在は使用なし。
従来の定義シートとの互換のためにA・B列は残しておく
</t>
        </r>
      </text>
    </comment>
    <comment ref="A589" authorId="0" shapeId="0">
      <text>
        <r>
          <rPr>
            <sz val="9"/>
            <color indexed="81"/>
            <rFont val="ＭＳ Ｐゴシック"/>
            <family val="3"/>
            <charset val="128"/>
          </rPr>
          <t xml:space="preserve">現在は使用なし。
従来の定義シートとの互換のためにA・B列は残しておく
</t>
        </r>
      </text>
    </comment>
    <comment ref="B589" authorId="0" shapeId="0">
      <text>
        <r>
          <rPr>
            <sz val="9"/>
            <color indexed="81"/>
            <rFont val="ＭＳ Ｐゴシック"/>
            <family val="3"/>
            <charset val="128"/>
          </rPr>
          <t xml:space="preserve">現在は使用なし。
従来の定義シートとの互換のためにA・B列は残しておく
</t>
        </r>
      </text>
    </comment>
    <comment ref="A590" authorId="0" shapeId="0">
      <text>
        <r>
          <rPr>
            <sz val="9"/>
            <color indexed="81"/>
            <rFont val="ＭＳ Ｐゴシック"/>
            <family val="3"/>
            <charset val="128"/>
          </rPr>
          <t xml:space="preserve">現在は使用なし。
従来の定義シートとの互換のためにA・B列は残しておく
</t>
        </r>
      </text>
    </comment>
    <comment ref="B590" authorId="0" shapeId="0">
      <text>
        <r>
          <rPr>
            <sz val="9"/>
            <color indexed="81"/>
            <rFont val="ＭＳ Ｐゴシック"/>
            <family val="3"/>
            <charset val="128"/>
          </rPr>
          <t xml:space="preserve">現在は使用なし。
従来の定義シートとの互換のためにA・B列は残しておく
</t>
        </r>
      </text>
    </comment>
    <comment ref="A591" authorId="0" shapeId="0">
      <text>
        <r>
          <rPr>
            <sz val="9"/>
            <color indexed="81"/>
            <rFont val="ＭＳ Ｐゴシック"/>
            <family val="3"/>
            <charset val="128"/>
          </rPr>
          <t xml:space="preserve">現在は使用なし。
従来の定義シートとの互換のためにA・B列は残しておく
</t>
        </r>
      </text>
    </comment>
    <comment ref="B591" authorId="0" shapeId="0">
      <text>
        <r>
          <rPr>
            <sz val="9"/>
            <color indexed="81"/>
            <rFont val="ＭＳ Ｐゴシック"/>
            <family val="3"/>
            <charset val="128"/>
          </rPr>
          <t xml:space="preserve">現在は使用なし。
従来の定義シートとの互換のためにA・B列は残しておく
</t>
        </r>
      </text>
    </comment>
    <comment ref="A592" authorId="0" shapeId="0">
      <text>
        <r>
          <rPr>
            <sz val="9"/>
            <color indexed="81"/>
            <rFont val="ＭＳ Ｐゴシック"/>
            <family val="3"/>
            <charset val="128"/>
          </rPr>
          <t xml:space="preserve">現在は使用なし。
従来の定義シートとの互換のためにA・B列は残しておく
</t>
        </r>
      </text>
    </comment>
    <comment ref="B592" authorId="0" shapeId="0">
      <text>
        <r>
          <rPr>
            <sz val="9"/>
            <color indexed="81"/>
            <rFont val="ＭＳ Ｐゴシック"/>
            <family val="3"/>
            <charset val="128"/>
          </rPr>
          <t xml:space="preserve">現在は使用なし。
従来の定義シートとの互換のためにA・B列は残しておく
</t>
        </r>
      </text>
    </comment>
    <comment ref="A593" authorId="0" shapeId="0">
      <text>
        <r>
          <rPr>
            <sz val="9"/>
            <color indexed="81"/>
            <rFont val="ＭＳ Ｐゴシック"/>
            <family val="3"/>
            <charset val="128"/>
          </rPr>
          <t xml:space="preserve">現在は使用なし。
従来の定義シートとの互換のためにA・B列は残しておく
</t>
        </r>
      </text>
    </comment>
    <comment ref="B593" authorId="0" shapeId="0">
      <text>
        <r>
          <rPr>
            <sz val="9"/>
            <color indexed="81"/>
            <rFont val="ＭＳ Ｐゴシック"/>
            <family val="3"/>
            <charset val="128"/>
          </rPr>
          <t xml:space="preserve">現在は使用なし。
従来の定義シートとの互換のためにA・B列は残しておく
</t>
        </r>
      </text>
    </comment>
    <comment ref="A594" authorId="0" shapeId="0">
      <text>
        <r>
          <rPr>
            <sz val="9"/>
            <color indexed="81"/>
            <rFont val="ＭＳ Ｐゴシック"/>
            <family val="3"/>
            <charset val="128"/>
          </rPr>
          <t xml:space="preserve">現在は使用なし。
従来の定義シートとの互換のためにA・B列は残しておく
</t>
        </r>
      </text>
    </comment>
    <comment ref="B594" authorId="0" shapeId="0">
      <text>
        <r>
          <rPr>
            <sz val="9"/>
            <color indexed="81"/>
            <rFont val="ＭＳ Ｐゴシック"/>
            <family val="3"/>
            <charset val="128"/>
          </rPr>
          <t xml:space="preserve">現在は使用なし。
従来の定義シートとの互換のためにA・B列は残しておく
</t>
        </r>
      </text>
    </comment>
    <comment ref="A595" authorId="0" shapeId="0">
      <text>
        <r>
          <rPr>
            <sz val="9"/>
            <color indexed="81"/>
            <rFont val="ＭＳ Ｐゴシック"/>
            <family val="3"/>
            <charset val="128"/>
          </rPr>
          <t xml:space="preserve">現在は使用なし。
従来の定義シートとの互換のためにA・B列は残しておく
</t>
        </r>
      </text>
    </comment>
    <comment ref="B595" authorId="0" shapeId="0">
      <text>
        <r>
          <rPr>
            <sz val="9"/>
            <color indexed="81"/>
            <rFont val="ＭＳ Ｐゴシック"/>
            <family val="3"/>
            <charset val="128"/>
          </rPr>
          <t xml:space="preserve">現在は使用なし。
従来の定義シートとの互換のためにA・B列は残しておく
</t>
        </r>
      </text>
    </comment>
    <comment ref="A596" authorId="0" shapeId="0">
      <text>
        <r>
          <rPr>
            <sz val="9"/>
            <color indexed="81"/>
            <rFont val="ＭＳ Ｐゴシック"/>
            <family val="3"/>
            <charset val="128"/>
          </rPr>
          <t xml:space="preserve">現在は使用なし。
従来の定義シートとの互換のためにA・B列は残しておく
</t>
        </r>
      </text>
    </comment>
    <comment ref="B596" authorId="0" shapeId="0">
      <text>
        <r>
          <rPr>
            <sz val="9"/>
            <color indexed="81"/>
            <rFont val="ＭＳ Ｐゴシック"/>
            <family val="3"/>
            <charset val="128"/>
          </rPr>
          <t xml:space="preserve">現在は使用なし。
従来の定義シートとの互換のためにA・B列は残しておく
</t>
        </r>
      </text>
    </comment>
    <comment ref="A597" authorId="0" shapeId="0">
      <text>
        <r>
          <rPr>
            <sz val="9"/>
            <color indexed="81"/>
            <rFont val="ＭＳ Ｐゴシック"/>
            <family val="3"/>
            <charset val="128"/>
          </rPr>
          <t xml:space="preserve">現在は使用なし。
従来の定義シートとの互換のためにA・B列は残しておく
</t>
        </r>
      </text>
    </comment>
    <comment ref="B597" authorId="0" shapeId="0">
      <text>
        <r>
          <rPr>
            <sz val="9"/>
            <color indexed="81"/>
            <rFont val="ＭＳ Ｐゴシック"/>
            <family val="3"/>
            <charset val="128"/>
          </rPr>
          <t xml:space="preserve">現在は使用なし。
従来の定義シートとの互換のためにA・B列は残しておく
</t>
        </r>
      </text>
    </comment>
    <comment ref="A598" authorId="0" shapeId="0">
      <text>
        <r>
          <rPr>
            <sz val="9"/>
            <color indexed="81"/>
            <rFont val="ＭＳ Ｐゴシック"/>
            <family val="3"/>
            <charset val="128"/>
          </rPr>
          <t xml:space="preserve">現在は使用なし。
従来の定義シートとの互換のためにA・B列は残しておく
</t>
        </r>
      </text>
    </comment>
    <comment ref="B598" authorId="0" shapeId="0">
      <text>
        <r>
          <rPr>
            <sz val="9"/>
            <color indexed="81"/>
            <rFont val="ＭＳ Ｐゴシック"/>
            <family val="3"/>
            <charset val="128"/>
          </rPr>
          <t xml:space="preserve">現在は使用なし。
従来の定義シートとの互換のためにA・B列は残しておく
</t>
        </r>
      </text>
    </comment>
    <comment ref="A599" authorId="0" shapeId="0">
      <text>
        <r>
          <rPr>
            <sz val="9"/>
            <color indexed="81"/>
            <rFont val="ＭＳ Ｐゴシック"/>
            <family val="3"/>
            <charset val="128"/>
          </rPr>
          <t xml:space="preserve">現在は使用なし。
従来の定義シートとの互換のためにA・B列は残しておく
</t>
        </r>
      </text>
    </comment>
    <comment ref="B599" authorId="0" shapeId="0">
      <text>
        <r>
          <rPr>
            <sz val="9"/>
            <color indexed="81"/>
            <rFont val="ＭＳ Ｐゴシック"/>
            <family val="3"/>
            <charset val="128"/>
          </rPr>
          <t xml:space="preserve">現在は使用なし。
従来の定義シートとの互換のためにA・B列は残しておく
</t>
        </r>
      </text>
    </comment>
    <comment ref="A600" authorId="0" shapeId="0">
      <text>
        <r>
          <rPr>
            <sz val="9"/>
            <color indexed="81"/>
            <rFont val="ＭＳ Ｐゴシック"/>
            <family val="3"/>
            <charset val="128"/>
          </rPr>
          <t xml:space="preserve">現在は使用なし。
従来の定義シートとの互換のためにA・B列は残しておく
</t>
        </r>
      </text>
    </comment>
    <comment ref="B600" authorId="0" shapeId="0">
      <text>
        <r>
          <rPr>
            <sz val="9"/>
            <color indexed="81"/>
            <rFont val="ＭＳ Ｐゴシック"/>
            <family val="3"/>
            <charset val="128"/>
          </rPr>
          <t xml:space="preserve">現在は使用なし。
従来の定義シートとの互換のためにA・B列は残しておく
</t>
        </r>
      </text>
    </comment>
    <comment ref="A601" authorId="0" shapeId="0">
      <text>
        <r>
          <rPr>
            <sz val="9"/>
            <color indexed="81"/>
            <rFont val="ＭＳ Ｐゴシック"/>
            <family val="3"/>
            <charset val="128"/>
          </rPr>
          <t xml:space="preserve">現在は使用なし。
従来の定義シートとの互換のためにA・B列は残しておく
</t>
        </r>
      </text>
    </comment>
    <comment ref="B601" authorId="0" shapeId="0">
      <text>
        <r>
          <rPr>
            <sz val="9"/>
            <color indexed="81"/>
            <rFont val="ＭＳ Ｐゴシック"/>
            <family val="3"/>
            <charset val="128"/>
          </rPr>
          <t xml:space="preserve">現在は使用なし。
従来の定義シートとの互換のためにA・B列は残しておく
</t>
        </r>
      </text>
    </comment>
    <comment ref="A602" authorId="0" shapeId="0">
      <text>
        <r>
          <rPr>
            <sz val="9"/>
            <color indexed="81"/>
            <rFont val="ＭＳ Ｐゴシック"/>
            <family val="3"/>
            <charset val="128"/>
          </rPr>
          <t xml:space="preserve">現在は使用なし。
従来の定義シートとの互換のためにA・B列は残しておく
</t>
        </r>
      </text>
    </comment>
    <comment ref="B602" authorId="0" shapeId="0">
      <text>
        <r>
          <rPr>
            <sz val="9"/>
            <color indexed="81"/>
            <rFont val="ＭＳ Ｐゴシック"/>
            <family val="3"/>
            <charset val="128"/>
          </rPr>
          <t xml:space="preserve">現在は使用なし。
従来の定義シートとの互換のためにA・B列は残しておく
</t>
        </r>
      </text>
    </comment>
    <comment ref="A603" authorId="0" shapeId="0">
      <text>
        <r>
          <rPr>
            <sz val="9"/>
            <color indexed="81"/>
            <rFont val="ＭＳ Ｐゴシック"/>
            <family val="3"/>
            <charset val="128"/>
          </rPr>
          <t xml:space="preserve">現在は使用なし。
従来の定義シートとの互換のためにA・B列は残しておく
</t>
        </r>
      </text>
    </comment>
    <comment ref="B603" authorId="0" shapeId="0">
      <text>
        <r>
          <rPr>
            <sz val="9"/>
            <color indexed="81"/>
            <rFont val="ＭＳ Ｐゴシック"/>
            <family val="3"/>
            <charset val="128"/>
          </rPr>
          <t xml:space="preserve">現在は使用なし。
従来の定義シートとの互換のためにA・B列は残しておく
</t>
        </r>
      </text>
    </comment>
    <comment ref="A604" authorId="0" shapeId="0">
      <text>
        <r>
          <rPr>
            <sz val="9"/>
            <color indexed="81"/>
            <rFont val="ＭＳ Ｐゴシック"/>
            <family val="3"/>
            <charset val="128"/>
          </rPr>
          <t xml:space="preserve">現在は使用なし。
従来の定義シートとの互換のためにA・B列は残しておく
</t>
        </r>
      </text>
    </comment>
    <comment ref="B604" authorId="0" shapeId="0">
      <text>
        <r>
          <rPr>
            <sz val="9"/>
            <color indexed="81"/>
            <rFont val="ＭＳ Ｐゴシック"/>
            <family val="3"/>
            <charset val="128"/>
          </rPr>
          <t xml:space="preserve">現在は使用なし。
従来の定義シートとの互換のためにA・B列は残しておく
</t>
        </r>
      </text>
    </comment>
    <comment ref="A605" authorId="0" shapeId="0">
      <text>
        <r>
          <rPr>
            <sz val="9"/>
            <color indexed="81"/>
            <rFont val="ＭＳ Ｐゴシック"/>
            <family val="3"/>
            <charset val="128"/>
          </rPr>
          <t xml:space="preserve">現在は使用なし。
従来の定義シートとの互換のためにA・B列は残しておく
</t>
        </r>
      </text>
    </comment>
    <comment ref="B605" authorId="0" shapeId="0">
      <text>
        <r>
          <rPr>
            <sz val="9"/>
            <color indexed="81"/>
            <rFont val="ＭＳ Ｐゴシック"/>
            <family val="3"/>
            <charset val="128"/>
          </rPr>
          <t xml:space="preserve">現在は使用なし。
従来の定義シートとの互換のためにA・B列は残しておく
</t>
        </r>
      </text>
    </comment>
    <comment ref="A606" authorId="0" shapeId="0">
      <text>
        <r>
          <rPr>
            <sz val="9"/>
            <color indexed="81"/>
            <rFont val="ＭＳ Ｐゴシック"/>
            <family val="3"/>
            <charset val="128"/>
          </rPr>
          <t xml:space="preserve">現在は使用なし。
従来の定義シートとの互換のためにA・B列は残しておく
</t>
        </r>
      </text>
    </comment>
    <comment ref="B606" authorId="0" shapeId="0">
      <text>
        <r>
          <rPr>
            <sz val="9"/>
            <color indexed="81"/>
            <rFont val="ＭＳ Ｐゴシック"/>
            <family val="3"/>
            <charset val="128"/>
          </rPr>
          <t xml:space="preserve">現在は使用なし。
従来の定義シートとの互換のためにA・B列は残しておく
</t>
        </r>
      </text>
    </comment>
    <comment ref="A607" authorId="0" shapeId="0">
      <text>
        <r>
          <rPr>
            <sz val="9"/>
            <color indexed="81"/>
            <rFont val="ＭＳ Ｐゴシック"/>
            <family val="3"/>
            <charset val="128"/>
          </rPr>
          <t xml:space="preserve">現在は使用なし。
従来の定義シートとの互換のためにA・B列は残しておく
</t>
        </r>
      </text>
    </comment>
    <comment ref="B607" authorId="0" shapeId="0">
      <text>
        <r>
          <rPr>
            <sz val="9"/>
            <color indexed="81"/>
            <rFont val="ＭＳ Ｐゴシック"/>
            <family val="3"/>
            <charset val="128"/>
          </rPr>
          <t xml:space="preserve">現在は使用なし。
従来の定義シートとの互換のためにA・B列は残しておく
</t>
        </r>
      </text>
    </comment>
    <comment ref="A608" authorId="0" shapeId="0">
      <text>
        <r>
          <rPr>
            <sz val="9"/>
            <color indexed="81"/>
            <rFont val="ＭＳ Ｐゴシック"/>
            <family val="3"/>
            <charset val="128"/>
          </rPr>
          <t xml:space="preserve">現在は使用なし。
従来の定義シートとの互換のためにA・B列は残しておく
</t>
        </r>
      </text>
    </comment>
    <comment ref="B608" authorId="0" shapeId="0">
      <text>
        <r>
          <rPr>
            <sz val="9"/>
            <color indexed="81"/>
            <rFont val="ＭＳ Ｐゴシック"/>
            <family val="3"/>
            <charset val="128"/>
          </rPr>
          <t xml:space="preserve">現在は使用なし。
従来の定義シートとの互換のためにA・B列は残しておく
</t>
        </r>
      </text>
    </comment>
    <comment ref="A609" authorId="0" shapeId="0">
      <text>
        <r>
          <rPr>
            <sz val="9"/>
            <color indexed="81"/>
            <rFont val="ＭＳ Ｐゴシック"/>
            <family val="3"/>
            <charset val="128"/>
          </rPr>
          <t xml:space="preserve">現在は使用なし。
従来の定義シートとの互換のためにA・B列は残しておく
</t>
        </r>
      </text>
    </comment>
    <comment ref="B609" authorId="0" shapeId="0">
      <text>
        <r>
          <rPr>
            <sz val="9"/>
            <color indexed="81"/>
            <rFont val="ＭＳ Ｐゴシック"/>
            <family val="3"/>
            <charset val="128"/>
          </rPr>
          <t xml:space="preserve">現在は使用なし。
従来の定義シートとの互換のためにA・B列は残しておく
</t>
        </r>
      </text>
    </comment>
    <comment ref="A610" authorId="0" shapeId="0">
      <text>
        <r>
          <rPr>
            <sz val="9"/>
            <color indexed="81"/>
            <rFont val="ＭＳ Ｐゴシック"/>
            <family val="3"/>
            <charset val="128"/>
          </rPr>
          <t xml:space="preserve">現在は使用なし。
従来の定義シートとの互換のためにA・B列は残しておく
</t>
        </r>
      </text>
    </comment>
    <comment ref="B610" authorId="0" shapeId="0">
      <text>
        <r>
          <rPr>
            <sz val="9"/>
            <color indexed="81"/>
            <rFont val="ＭＳ Ｐゴシック"/>
            <family val="3"/>
            <charset val="128"/>
          </rPr>
          <t xml:space="preserve">現在は使用なし。
従来の定義シートとの互換のためにA・B列は残しておく
</t>
        </r>
      </text>
    </comment>
    <comment ref="A611" authorId="0" shapeId="0">
      <text>
        <r>
          <rPr>
            <sz val="9"/>
            <color indexed="81"/>
            <rFont val="ＭＳ Ｐゴシック"/>
            <family val="3"/>
            <charset val="128"/>
          </rPr>
          <t xml:space="preserve">現在は使用なし。
従来の定義シートとの互換のためにA・B列は残しておく
</t>
        </r>
      </text>
    </comment>
    <comment ref="B611" authorId="0" shapeId="0">
      <text>
        <r>
          <rPr>
            <sz val="9"/>
            <color indexed="81"/>
            <rFont val="ＭＳ Ｐゴシック"/>
            <family val="3"/>
            <charset val="128"/>
          </rPr>
          <t xml:space="preserve">現在は使用なし。
従来の定義シートとの互換のためにA・B列は残しておく
</t>
        </r>
      </text>
    </comment>
    <comment ref="A612" authorId="0" shapeId="0">
      <text>
        <r>
          <rPr>
            <sz val="9"/>
            <color indexed="81"/>
            <rFont val="ＭＳ Ｐゴシック"/>
            <family val="3"/>
            <charset val="128"/>
          </rPr>
          <t xml:space="preserve">現在は使用なし。
従来の定義シートとの互換のためにA・B列は残しておく
</t>
        </r>
      </text>
    </comment>
    <comment ref="B612" authorId="0" shapeId="0">
      <text>
        <r>
          <rPr>
            <sz val="9"/>
            <color indexed="81"/>
            <rFont val="ＭＳ Ｐゴシック"/>
            <family val="3"/>
            <charset val="128"/>
          </rPr>
          <t xml:space="preserve">現在は使用なし。
従来の定義シートとの互換のためにA・B列は残しておく
</t>
        </r>
      </text>
    </comment>
    <comment ref="A613" authorId="0" shapeId="0">
      <text>
        <r>
          <rPr>
            <sz val="9"/>
            <color indexed="81"/>
            <rFont val="ＭＳ Ｐゴシック"/>
            <family val="3"/>
            <charset val="128"/>
          </rPr>
          <t xml:space="preserve">現在は使用なし。
従来の定義シートとの互換のためにA・B列は残しておく
</t>
        </r>
      </text>
    </comment>
    <comment ref="B613" authorId="0" shapeId="0">
      <text>
        <r>
          <rPr>
            <sz val="9"/>
            <color indexed="81"/>
            <rFont val="ＭＳ Ｐゴシック"/>
            <family val="3"/>
            <charset val="128"/>
          </rPr>
          <t xml:space="preserve">現在は使用なし。
従来の定義シートとの互換のためにA・B列は残しておく
</t>
        </r>
      </text>
    </comment>
    <comment ref="A614" authorId="0" shapeId="0">
      <text>
        <r>
          <rPr>
            <sz val="9"/>
            <color indexed="81"/>
            <rFont val="ＭＳ Ｐゴシック"/>
            <family val="3"/>
            <charset val="128"/>
          </rPr>
          <t xml:space="preserve">現在は使用なし。
従来の定義シートとの互換のためにA・B列は残しておく
</t>
        </r>
      </text>
    </comment>
    <comment ref="B614" authorId="0" shapeId="0">
      <text>
        <r>
          <rPr>
            <sz val="9"/>
            <color indexed="81"/>
            <rFont val="ＭＳ Ｐゴシック"/>
            <family val="3"/>
            <charset val="128"/>
          </rPr>
          <t xml:space="preserve">現在は使用なし。
従来の定義シートとの互換のためにA・B列は残しておく
</t>
        </r>
      </text>
    </comment>
    <comment ref="A615" authorId="0" shapeId="0">
      <text>
        <r>
          <rPr>
            <sz val="9"/>
            <color indexed="81"/>
            <rFont val="ＭＳ Ｐゴシック"/>
            <family val="3"/>
            <charset val="128"/>
          </rPr>
          <t xml:space="preserve">現在は使用なし。
従来の定義シートとの互換のためにA・B列は残しておく
</t>
        </r>
      </text>
    </comment>
    <comment ref="B615" authorId="0" shapeId="0">
      <text>
        <r>
          <rPr>
            <sz val="9"/>
            <color indexed="81"/>
            <rFont val="ＭＳ Ｐゴシック"/>
            <family val="3"/>
            <charset val="128"/>
          </rPr>
          <t xml:space="preserve">現在は使用なし。
従来の定義シートとの互換のためにA・B列は残しておく
</t>
        </r>
      </text>
    </comment>
    <comment ref="A616" authorId="0" shapeId="0">
      <text>
        <r>
          <rPr>
            <sz val="9"/>
            <color indexed="81"/>
            <rFont val="ＭＳ Ｐゴシック"/>
            <family val="3"/>
            <charset val="128"/>
          </rPr>
          <t xml:space="preserve">現在は使用なし。
従来の定義シートとの互換のためにA・B列は残しておく
</t>
        </r>
      </text>
    </comment>
    <comment ref="B616" authorId="0" shapeId="0">
      <text>
        <r>
          <rPr>
            <sz val="9"/>
            <color indexed="81"/>
            <rFont val="ＭＳ Ｐゴシック"/>
            <family val="3"/>
            <charset val="128"/>
          </rPr>
          <t xml:space="preserve">現在は使用なし。
従来の定義シートとの互換のためにA・B列は残しておく
</t>
        </r>
      </text>
    </comment>
    <comment ref="A617" authorId="0" shapeId="0">
      <text>
        <r>
          <rPr>
            <sz val="9"/>
            <color indexed="81"/>
            <rFont val="ＭＳ Ｐゴシック"/>
            <family val="3"/>
            <charset val="128"/>
          </rPr>
          <t xml:space="preserve">現在は使用なし。
従来の定義シートとの互換のためにA・B列は残しておく
</t>
        </r>
      </text>
    </comment>
    <comment ref="B617" authorId="0" shapeId="0">
      <text>
        <r>
          <rPr>
            <sz val="9"/>
            <color indexed="81"/>
            <rFont val="ＭＳ Ｐゴシック"/>
            <family val="3"/>
            <charset val="128"/>
          </rPr>
          <t xml:space="preserve">現在は使用なし。
従来の定義シートとの互換のためにA・B列は残しておく
</t>
        </r>
      </text>
    </comment>
    <comment ref="A618" authorId="0" shapeId="0">
      <text>
        <r>
          <rPr>
            <sz val="9"/>
            <color indexed="81"/>
            <rFont val="ＭＳ Ｐゴシック"/>
            <family val="3"/>
            <charset val="128"/>
          </rPr>
          <t xml:space="preserve">現在は使用なし。
従来の定義シートとの互換のためにA・B列は残しておく
</t>
        </r>
      </text>
    </comment>
    <comment ref="B618" authorId="0" shapeId="0">
      <text>
        <r>
          <rPr>
            <sz val="9"/>
            <color indexed="81"/>
            <rFont val="ＭＳ Ｐゴシック"/>
            <family val="3"/>
            <charset val="128"/>
          </rPr>
          <t xml:space="preserve">現在は使用なし。
従来の定義シートとの互換のためにA・B列は残しておく
</t>
        </r>
      </text>
    </comment>
    <comment ref="A619" authorId="0" shapeId="0">
      <text>
        <r>
          <rPr>
            <sz val="9"/>
            <color indexed="81"/>
            <rFont val="ＭＳ Ｐゴシック"/>
            <family val="3"/>
            <charset val="128"/>
          </rPr>
          <t xml:space="preserve">現在は使用なし。
従来の定義シートとの互換のためにA・B列は残しておく
</t>
        </r>
      </text>
    </comment>
    <comment ref="B619" authorId="0" shapeId="0">
      <text>
        <r>
          <rPr>
            <sz val="9"/>
            <color indexed="81"/>
            <rFont val="ＭＳ Ｐゴシック"/>
            <family val="3"/>
            <charset val="128"/>
          </rPr>
          <t xml:space="preserve">現在は使用なし。
従来の定義シートとの互換のためにA・B列は残しておく
</t>
        </r>
      </text>
    </comment>
    <comment ref="A620" authorId="0" shapeId="0">
      <text>
        <r>
          <rPr>
            <sz val="9"/>
            <color indexed="81"/>
            <rFont val="ＭＳ Ｐゴシック"/>
            <family val="3"/>
            <charset val="128"/>
          </rPr>
          <t xml:space="preserve">現在は使用なし。
従来の定義シートとの互換のためにA・B列は残しておく
</t>
        </r>
      </text>
    </comment>
    <comment ref="B620" authorId="0" shapeId="0">
      <text>
        <r>
          <rPr>
            <sz val="9"/>
            <color indexed="81"/>
            <rFont val="ＭＳ Ｐゴシック"/>
            <family val="3"/>
            <charset val="128"/>
          </rPr>
          <t xml:space="preserve">現在は使用なし。
従来の定義シートとの互換のためにA・B列は残しておく
</t>
        </r>
      </text>
    </comment>
    <comment ref="A621" authorId="0" shapeId="0">
      <text>
        <r>
          <rPr>
            <sz val="9"/>
            <color indexed="81"/>
            <rFont val="ＭＳ Ｐゴシック"/>
            <family val="3"/>
            <charset val="128"/>
          </rPr>
          <t xml:space="preserve">現在は使用なし。
従来の定義シートとの互換のためにA・B列は残しておく
</t>
        </r>
      </text>
    </comment>
    <comment ref="B621" authorId="0" shapeId="0">
      <text>
        <r>
          <rPr>
            <sz val="9"/>
            <color indexed="81"/>
            <rFont val="ＭＳ Ｐゴシック"/>
            <family val="3"/>
            <charset val="128"/>
          </rPr>
          <t xml:space="preserve">現在は使用なし。
従来の定義シートとの互換のためにA・B列は残しておく
</t>
        </r>
      </text>
    </comment>
    <comment ref="A622" authorId="0" shapeId="0">
      <text>
        <r>
          <rPr>
            <sz val="9"/>
            <color indexed="81"/>
            <rFont val="ＭＳ Ｐゴシック"/>
            <family val="3"/>
            <charset val="128"/>
          </rPr>
          <t xml:space="preserve">現在は使用なし。
従来の定義シートとの互換のためにA・B列は残しておく
</t>
        </r>
      </text>
    </comment>
    <comment ref="B622" authorId="0" shapeId="0">
      <text>
        <r>
          <rPr>
            <sz val="9"/>
            <color indexed="81"/>
            <rFont val="ＭＳ Ｐゴシック"/>
            <family val="3"/>
            <charset val="128"/>
          </rPr>
          <t xml:space="preserve">現在は使用なし。
従来の定義シートとの互換のためにA・B列は残しておく
</t>
        </r>
      </text>
    </comment>
    <comment ref="A623" authorId="0" shapeId="0">
      <text>
        <r>
          <rPr>
            <sz val="9"/>
            <color indexed="81"/>
            <rFont val="ＭＳ Ｐゴシック"/>
            <family val="3"/>
            <charset val="128"/>
          </rPr>
          <t xml:space="preserve">現在は使用なし。
従来の定義シートとの互換のためにA・B列は残しておく
</t>
        </r>
      </text>
    </comment>
    <comment ref="B623" authorId="0" shapeId="0">
      <text>
        <r>
          <rPr>
            <sz val="9"/>
            <color indexed="81"/>
            <rFont val="ＭＳ Ｐゴシック"/>
            <family val="3"/>
            <charset val="128"/>
          </rPr>
          <t xml:space="preserve">現在は使用なし。
従来の定義シートとの互換のためにA・B列は残しておく
</t>
        </r>
      </text>
    </comment>
    <comment ref="A624" authorId="0" shapeId="0">
      <text>
        <r>
          <rPr>
            <sz val="9"/>
            <color indexed="81"/>
            <rFont val="ＭＳ Ｐゴシック"/>
            <family val="3"/>
            <charset val="128"/>
          </rPr>
          <t xml:space="preserve">現在は使用なし。
従来の定義シートとの互換のためにA・B列は残しておく
</t>
        </r>
      </text>
    </comment>
    <comment ref="B624" authorId="0" shapeId="0">
      <text>
        <r>
          <rPr>
            <sz val="9"/>
            <color indexed="81"/>
            <rFont val="ＭＳ Ｐゴシック"/>
            <family val="3"/>
            <charset val="128"/>
          </rPr>
          <t xml:space="preserve">現在は使用なし。
従来の定義シートとの互換のためにA・B列は残しておく
</t>
        </r>
      </text>
    </comment>
    <comment ref="A625" authorId="0" shapeId="0">
      <text>
        <r>
          <rPr>
            <sz val="9"/>
            <color indexed="81"/>
            <rFont val="ＭＳ Ｐゴシック"/>
            <family val="3"/>
            <charset val="128"/>
          </rPr>
          <t xml:space="preserve">現在は使用なし。
従来の定義シートとの互換のためにA・B列は残しておく
</t>
        </r>
      </text>
    </comment>
    <comment ref="B625" authorId="0" shapeId="0">
      <text>
        <r>
          <rPr>
            <sz val="9"/>
            <color indexed="81"/>
            <rFont val="ＭＳ Ｐゴシック"/>
            <family val="3"/>
            <charset val="128"/>
          </rPr>
          <t xml:space="preserve">現在は使用なし。
従来の定義シートとの互換のためにA・B列は残しておく
</t>
        </r>
      </text>
    </comment>
    <comment ref="A626" authorId="0" shapeId="0">
      <text>
        <r>
          <rPr>
            <sz val="9"/>
            <color indexed="81"/>
            <rFont val="ＭＳ Ｐゴシック"/>
            <family val="3"/>
            <charset val="128"/>
          </rPr>
          <t xml:space="preserve">現在は使用なし。
従来の定義シートとの互換のためにA・B列は残しておく
</t>
        </r>
      </text>
    </comment>
    <comment ref="B626" authorId="0" shapeId="0">
      <text>
        <r>
          <rPr>
            <sz val="9"/>
            <color indexed="81"/>
            <rFont val="ＭＳ Ｐゴシック"/>
            <family val="3"/>
            <charset val="128"/>
          </rPr>
          <t xml:space="preserve">現在は使用なし。
従来の定義シートとの互換のためにA・B列は残しておく
</t>
        </r>
      </text>
    </comment>
    <comment ref="A627" authorId="0" shapeId="0">
      <text>
        <r>
          <rPr>
            <sz val="9"/>
            <color indexed="81"/>
            <rFont val="ＭＳ Ｐゴシック"/>
            <family val="3"/>
            <charset val="128"/>
          </rPr>
          <t xml:space="preserve">現在は使用なし。
従来の定義シートとの互換のためにA・B列は残しておく
</t>
        </r>
      </text>
    </comment>
    <comment ref="B627" authorId="0" shapeId="0">
      <text>
        <r>
          <rPr>
            <sz val="9"/>
            <color indexed="81"/>
            <rFont val="ＭＳ Ｐゴシック"/>
            <family val="3"/>
            <charset val="128"/>
          </rPr>
          <t xml:space="preserve">現在は使用なし。
従来の定義シートとの互換のためにA・B列は残しておく
</t>
        </r>
      </text>
    </comment>
    <comment ref="A628" authorId="0" shapeId="0">
      <text>
        <r>
          <rPr>
            <sz val="9"/>
            <color indexed="81"/>
            <rFont val="ＭＳ Ｐゴシック"/>
            <family val="3"/>
            <charset val="128"/>
          </rPr>
          <t xml:space="preserve">現在は使用なし。
従来の定義シートとの互換のためにA・B列は残しておく
</t>
        </r>
      </text>
    </comment>
    <comment ref="B628" authorId="0" shapeId="0">
      <text>
        <r>
          <rPr>
            <sz val="9"/>
            <color indexed="81"/>
            <rFont val="ＭＳ Ｐゴシック"/>
            <family val="3"/>
            <charset val="128"/>
          </rPr>
          <t xml:space="preserve">現在は使用なし。
従来の定義シートとの互換のためにA・B列は残しておく
</t>
        </r>
      </text>
    </comment>
    <comment ref="A629" authorId="0" shapeId="0">
      <text>
        <r>
          <rPr>
            <sz val="9"/>
            <color indexed="81"/>
            <rFont val="ＭＳ Ｐゴシック"/>
            <family val="3"/>
            <charset val="128"/>
          </rPr>
          <t xml:space="preserve">現在は使用なし。
従来の定義シートとの互換のためにA・B列は残しておく
</t>
        </r>
      </text>
    </comment>
    <comment ref="B629" authorId="0" shapeId="0">
      <text>
        <r>
          <rPr>
            <sz val="9"/>
            <color indexed="81"/>
            <rFont val="ＭＳ Ｐゴシック"/>
            <family val="3"/>
            <charset val="128"/>
          </rPr>
          <t xml:space="preserve">現在は使用なし。
従来の定義シートとの互換のためにA・B列は残しておく
</t>
        </r>
      </text>
    </comment>
    <comment ref="A630" authorId="0" shapeId="0">
      <text>
        <r>
          <rPr>
            <sz val="9"/>
            <color indexed="81"/>
            <rFont val="ＭＳ Ｐゴシック"/>
            <family val="3"/>
            <charset val="128"/>
          </rPr>
          <t xml:space="preserve">現在は使用なし。
従来の定義シートとの互換のためにA・B列は残しておく
</t>
        </r>
      </text>
    </comment>
    <comment ref="B630" authorId="0" shapeId="0">
      <text>
        <r>
          <rPr>
            <sz val="9"/>
            <color indexed="81"/>
            <rFont val="ＭＳ Ｐゴシック"/>
            <family val="3"/>
            <charset val="128"/>
          </rPr>
          <t xml:space="preserve">現在は使用なし。
従来の定義シートとの互換のためにA・B列は残しておく
</t>
        </r>
      </text>
    </comment>
    <comment ref="A631" authorId="0" shapeId="0">
      <text>
        <r>
          <rPr>
            <sz val="9"/>
            <color indexed="81"/>
            <rFont val="ＭＳ Ｐゴシック"/>
            <family val="3"/>
            <charset val="128"/>
          </rPr>
          <t xml:space="preserve">現在は使用なし。
従来の定義シートとの互換のためにA・B列は残しておく
</t>
        </r>
      </text>
    </comment>
    <comment ref="B631" authorId="0" shapeId="0">
      <text>
        <r>
          <rPr>
            <sz val="9"/>
            <color indexed="81"/>
            <rFont val="ＭＳ Ｐゴシック"/>
            <family val="3"/>
            <charset val="128"/>
          </rPr>
          <t xml:space="preserve">現在は使用なし。
従来の定義シートとの互換のためにA・B列は残しておく
</t>
        </r>
      </text>
    </comment>
    <comment ref="A632" authorId="0" shapeId="0">
      <text>
        <r>
          <rPr>
            <sz val="9"/>
            <color indexed="81"/>
            <rFont val="ＭＳ Ｐゴシック"/>
            <family val="3"/>
            <charset val="128"/>
          </rPr>
          <t xml:space="preserve">現在は使用なし。
従来の定義シートとの互換のためにA・B列は残しておく
</t>
        </r>
      </text>
    </comment>
    <comment ref="B632" authorId="0" shapeId="0">
      <text>
        <r>
          <rPr>
            <sz val="9"/>
            <color indexed="81"/>
            <rFont val="ＭＳ Ｐゴシック"/>
            <family val="3"/>
            <charset val="128"/>
          </rPr>
          <t xml:space="preserve">現在は使用なし。
従来の定義シートとの互換のためにA・B列は残しておく
</t>
        </r>
      </text>
    </comment>
    <comment ref="A633" authorId="0" shapeId="0">
      <text>
        <r>
          <rPr>
            <sz val="9"/>
            <color indexed="81"/>
            <rFont val="ＭＳ Ｐゴシック"/>
            <family val="3"/>
            <charset val="128"/>
          </rPr>
          <t xml:space="preserve">現在は使用なし。
従来の定義シートとの互換のためにA・B列は残しておく
</t>
        </r>
      </text>
    </comment>
    <comment ref="B633" authorId="0" shapeId="0">
      <text>
        <r>
          <rPr>
            <sz val="9"/>
            <color indexed="81"/>
            <rFont val="ＭＳ Ｐゴシック"/>
            <family val="3"/>
            <charset val="128"/>
          </rPr>
          <t xml:space="preserve">現在は使用なし。
従来の定義シートとの互換のためにA・B列は残しておく
</t>
        </r>
      </text>
    </comment>
    <comment ref="A634" authorId="0" shapeId="0">
      <text>
        <r>
          <rPr>
            <sz val="9"/>
            <color indexed="81"/>
            <rFont val="ＭＳ Ｐゴシック"/>
            <family val="3"/>
            <charset val="128"/>
          </rPr>
          <t xml:space="preserve">現在は使用なし。
従来の定義シートとの互換のためにA・B列は残しておく
</t>
        </r>
      </text>
    </comment>
    <comment ref="B634" authorId="0" shapeId="0">
      <text>
        <r>
          <rPr>
            <sz val="9"/>
            <color indexed="81"/>
            <rFont val="ＭＳ Ｐゴシック"/>
            <family val="3"/>
            <charset val="128"/>
          </rPr>
          <t xml:space="preserve">現在は使用なし。
従来の定義シートとの互換のためにA・B列は残しておく
</t>
        </r>
      </text>
    </comment>
    <comment ref="A635" authorId="0" shapeId="0">
      <text>
        <r>
          <rPr>
            <sz val="9"/>
            <color indexed="81"/>
            <rFont val="ＭＳ Ｐゴシック"/>
            <family val="3"/>
            <charset val="128"/>
          </rPr>
          <t xml:space="preserve">現在は使用なし。
従来の定義シートとの互換のためにA・B列は残しておく
</t>
        </r>
      </text>
    </comment>
    <comment ref="B635" authorId="0" shapeId="0">
      <text>
        <r>
          <rPr>
            <sz val="9"/>
            <color indexed="81"/>
            <rFont val="ＭＳ Ｐゴシック"/>
            <family val="3"/>
            <charset val="128"/>
          </rPr>
          <t xml:space="preserve">現在は使用なし。
従来の定義シートとの互換のためにA・B列は残しておく
</t>
        </r>
      </text>
    </comment>
    <comment ref="A636" authorId="0" shapeId="0">
      <text>
        <r>
          <rPr>
            <sz val="9"/>
            <color indexed="81"/>
            <rFont val="ＭＳ Ｐゴシック"/>
            <family val="3"/>
            <charset val="128"/>
          </rPr>
          <t xml:space="preserve">現在は使用なし。
従来の定義シートとの互換のためにA・B列は残しておく
</t>
        </r>
      </text>
    </comment>
    <comment ref="B636" authorId="0" shapeId="0">
      <text>
        <r>
          <rPr>
            <sz val="9"/>
            <color indexed="81"/>
            <rFont val="ＭＳ Ｐゴシック"/>
            <family val="3"/>
            <charset val="128"/>
          </rPr>
          <t xml:space="preserve">現在は使用なし。
従来の定義シートとの互換のためにA・B列は残しておく
</t>
        </r>
      </text>
    </comment>
    <comment ref="A637" authorId="0" shapeId="0">
      <text>
        <r>
          <rPr>
            <sz val="9"/>
            <color indexed="81"/>
            <rFont val="ＭＳ Ｐゴシック"/>
            <family val="3"/>
            <charset val="128"/>
          </rPr>
          <t xml:space="preserve">現在は使用なし。
従来の定義シートとの互換のためにA・B列は残しておく
</t>
        </r>
      </text>
    </comment>
    <comment ref="B637" authorId="0" shapeId="0">
      <text>
        <r>
          <rPr>
            <sz val="9"/>
            <color indexed="81"/>
            <rFont val="ＭＳ Ｐゴシック"/>
            <family val="3"/>
            <charset val="128"/>
          </rPr>
          <t xml:space="preserve">現在は使用なし。
従来の定義シートとの互換のためにA・B列は残しておく
</t>
        </r>
      </text>
    </comment>
    <comment ref="A638" authorId="0" shapeId="0">
      <text>
        <r>
          <rPr>
            <sz val="9"/>
            <color indexed="81"/>
            <rFont val="ＭＳ Ｐゴシック"/>
            <family val="3"/>
            <charset val="128"/>
          </rPr>
          <t xml:space="preserve">現在は使用なし。
従来の定義シートとの互換のためにA・B列は残しておく
</t>
        </r>
      </text>
    </comment>
    <comment ref="B638" authorId="0" shapeId="0">
      <text>
        <r>
          <rPr>
            <sz val="9"/>
            <color indexed="81"/>
            <rFont val="ＭＳ Ｐゴシック"/>
            <family val="3"/>
            <charset val="128"/>
          </rPr>
          <t xml:space="preserve">現在は使用なし。
従来の定義シートとの互換のためにA・B列は残しておく
</t>
        </r>
      </text>
    </comment>
    <comment ref="A639" authorId="0" shapeId="0">
      <text>
        <r>
          <rPr>
            <sz val="9"/>
            <color indexed="81"/>
            <rFont val="ＭＳ Ｐゴシック"/>
            <family val="3"/>
            <charset val="128"/>
          </rPr>
          <t xml:space="preserve">現在は使用なし。
従来の定義シートとの互換のためにA・B列は残しておく
</t>
        </r>
      </text>
    </comment>
    <comment ref="B639" authorId="0" shapeId="0">
      <text>
        <r>
          <rPr>
            <sz val="9"/>
            <color indexed="81"/>
            <rFont val="ＭＳ Ｐゴシック"/>
            <family val="3"/>
            <charset val="128"/>
          </rPr>
          <t xml:space="preserve">現在は使用なし。
従来の定義シートとの互換のためにA・B列は残しておく
</t>
        </r>
      </text>
    </comment>
    <comment ref="A640" authorId="0" shapeId="0">
      <text>
        <r>
          <rPr>
            <sz val="9"/>
            <color indexed="81"/>
            <rFont val="ＭＳ Ｐゴシック"/>
            <family val="3"/>
            <charset val="128"/>
          </rPr>
          <t xml:space="preserve">現在は使用なし。
従来の定義シートとの互換のためにA・B列は残しておく
</t>
        </r>
      </text>
    </comment>
    <comment ref="B640" authorId="0" shapeId="0">
      <text>
        <r>
          <rPr>
            <sz val="9"/>
            <color indexed="81"/>
            <rFont val="ＭＳ Ｐゴシック"/>
            <family val="3"/>
            <charset val="128"/>
          </rPr>
          <t xml:space="preserve">現在は使用なし。
従来の定義シートとの互換のためにA・B列は残しておく
</t>
        </r>
      </text>
    </comment>
    <comment ref="A641" authorId="0" shapeId="0">
      <text>
        <r>
          <rPr>
            <sz val="9"/>
            <color indexed="81"/>
            <rFont val="ＭＳ Ｐゴシック"/>
            <family val="3"/>
            <charset val="128"/>
          </rPr>
          <t xml:space="preserve">現在は使用なし。
従来の定義シートとの互換のためにA・B列は残しておく
</t>
        </r>
      </text>
    </comment>
    <comment ref="B641" authorId="0" shapeId="0">
      <text>
        <r>
          <rPr>
            <sz val="9"/>
            <color indexed="81"/>
            <rFont val="ＭＳ Ｐゴシック"/>
            <family val="3"/>
            <charset val="128"/>
          </rPr>
          <t xml:space="preserve">現在は使用なし。
従来の定義シートとの互換のためにA・B列は残しておく
</t>
        </r>
      </text>
    </comment>
    <comment ref="A642" authorId="0" shapeId="0">
      <text>
        <r>
          <rPr>
            <sz val="9"/>
            <color indexed="81"/>
            <rFont val="ＭＳ Ｐゴシック"/>
            <family val="3"/>
            <charset val="128"/>
          </rPr>
          <t xml:space="preserve">現在は使用なし。
従来の定義シートとの互換のためにA・B列は残しておく
</t>
        </r>
      </text>
    </comment>
    <comment ref="B642" authorId="0" shapeId="0">
      <text>
        <r>
          <rPr>
            <sz val="9"/>
            <color indexed="81"/>
            <rFont val="ＭＳ Ｐゴシック"/>
            <family val="3"/>
            <charset val="128"/>
          </rPr>
          <t xml:space="preserve">現在は使用なし。
従来の定義シートとの互換のためにA・B列は残しておく
</t>
        </r>
      </text>
    </comment>
    <comment ref="A643" authorId="0" shapeId="0">
      <text>
        <r>
          <rPr>
            <sz val="9"/>
            <color indexed="81"/>
            <rFont val="ＭＳ Ｐゴシック"/>
            <family val="3"/>
            <charset val="128"/>
          </rPr>
          <t xml:space="preserve">現在は使用なし。
従来の定義シートとの互換のためにA・B列は残しておく
</t>
        </r>
      </text>
    </comment>
    <comment ref="B643" authorId="0" shapeId="0">
      <text>
        <r>
          <rPr>
            <sz val="9"/>
            <color indexed="81"/>
            <rFont val="ＭＳ Ｐゴシック"/>
            <family val="3"/>
            <charset val="128"/>
          </rPr>
          <t xml:space="preserve">現在は使用なし。
従来の定義シートとの互換のためにA・B列は残しておく
</t>
        </r>
      </text>
    </comment>
    <comment ref="A644" authorId="0" shapeId="0">
      <text>
        <r>
          <rPr>
            <sz val="9"/>
            <color indexed="81"/>
            <rFont val="ＭＳ Ｐゴシック"/>
            <family val="3"/>
            <charset val="128"/>
          </rPr>
          <t xml:space="preserve">現在は使用なし。
従来の定義シートとの互換のためにA・B列は残しておく
</t>
        </r>
      </text>
    </comment>
    <comment ref="B644" authorId="0" shapeId="0">
      <text>
        <r>
          <rPr>
            <sz val="9"/>
            <color indexed="81"/>
            <rFont val="ＭＳ Ｐゴシック"/>
            <family val="3"/>
            <charset val="128"/>
          </rPr>
          <t xml:space="preserve">現在は使用なし。
従来の定義シートとの互換のためにA・B列は残しておく
</t>
        </r>
      </text>
    </comment>
    <comment ref="A645" authorId="0" shapeId="0">
      <text>
        <r>
          <rPr>
            <sz val="9"/>
            <color indexed="81"/>
            <rFont val="ＭＳ Ｐゴシック"/>
            <family val="3"/>
            <charset val="128"/>
          </rPr>
          <t xml:space="preserve">現在は使用なし。
従来の定義シートとの互換のためにA・B列は残しておく
</t>
        </r>
      </text>
    </comment>
    <comment ref="B645" authorId="0" shapeId="0">
      <text>
        <r>
          <rPr>
            <sz val="9"/>
            <color indexed="81"/>
            <rFont val="ＭＳ Ｐゴシック"/>
            <family val="3"/>
            <charset val="128"/>
          </rPr>
          <t xml:space="preserve">現在は使用なし。
従来の定義シートとの互換のためにA・B列は残しておく
</t>
        </r>
      </text>
    </comment>
    <comment ref="A646" authorId="0" shapeId="0">
      <text>
        <r>
          <rPr>
            <sz val="9"/>
            <color indexed="81"/>
            <rFont val="ＭＳ Ｐゴシック"/>
            <family val="3"/>
            <charset val="128"/>
          </rPr>
          <t xml:space="preserve">現在は使用なし。
従来の定義シートとの互換のためにA・B列は残しておく
</t>
        </r>
      </text>
    </comment>
    <comment ref="B646" authorId="0" shapeId="0">
      <text>
        <r>
          <rPr>
            <sz val="9"/>
            <color indexed="81"/>
            <rFont val="ＭＳ Ｐゴシック"/>
            <family val="3"/>
            <charset val="128"/>
          </rPr>
          <t xml:space="preserve">現在は使用なし。
従来の定義シートとの互換のためにA・B列は残しておく
</t>
        </r>
      </text>
    </comment>
    <comment ref="A647" authorId="0" shapeId="0">
      <text>
        <r>
          <rPr>
            <sz val="9"/>
            <color indexed="81"/>
            <rFont val="ＭＳ Ｐゴシック"/>
            <family val="3"/>
            <charset val="128"/>
          </rPr>
          <t xml:space="preserve">現在は使用なし。
従来の定義シートとの互換のためにA・B列は残しておく
</t>
        </r>
      </text>
    </comment>
    <comment ref="B647" authorId="0" shapeId="0">
      <text>
        <r>
          <rPr>
            <sz val="9"/>
            <color indexed="81"/>
            <rFont val="ＭＳ Ｐゴシック"/>
            <family val="3"/>
            <charset val="128"/>
          </rPr>
          <t xml:space="preserve">現在は使用なし。
従来の定義シートとの互換のためにA・B列は残しておく
</t>
        </r>
      </text>
    </comment>
    <comment ref="A648" authorId="0" shapeId="0">
      <text>
        <r>
          <rPr>
            <sz val="9"/>
            <color indexed="81"/>
            <rFont val="ＭＳ Ｐゴシック"/>
            <family val="3"/>
            <charset val="128"/>
          </rPr>
          <t xml:space="preserve">現在は使用なし。
従来の定義シートとの互換のためにA・B列は残しておく
</t>
        </r>
      </text>
    </comment>
    <comment ref="B648" authorId="0" shapeId="0">
      <text>
        <r>
          <rPr>
            <sz val="9"/>
            <color indexed="81"/>
            <rFont val="ＭＳ Ｐゴシック"/>
            <family val="3"/>
            <charset val="128"/>
          </rPr>
          <t xml:space="preserve">現在は使用なし。
従来の定義シートとの互換のためにA・B列は残しておく
</t>
        </r>
      </text>
    </comment>
    <comment ref="A649" authorId="0" shapeId="0">
      <text>
        <r>
          <rPr>
            <sz val="9"/>
            <color indexed="81"/>
            <rFont val="ＭＳ Ｐゴシック"/>
            <family val="3"/>
            <charset val="128"/>
          </rPr>
          <t xml:space="preserve">現在は使用なし。
従来の定義シートとの互換のためにA・B列は残しておく
</t>
        </r>
      </text>
    </comment>
    <comment ref="B649" authorId="0" shapeId="0">
      <text>
        <r>
          <rPr>
            <sz val="9"/>
            <color indexed="81"/>
            <rFont val="ＭＳ Ｐゴシック"/>
            <family val="3"/>
            <charset val="128"/>
          </rPr>
          <t xml:space="preserve">現在は使用なし。
従来の定義シートとの互換のためにA・B列は残しておく
</t>
        </r>
      </text>
    </comment>
    <comment ref="A650" authorId="0" shapeId="0">
      <text>
        <r>
          <rPr>
            <sz val="9"/>
            <color indexed="81"/>
            <rFont val="ＭＳ Ｐゴシック"/>
            <family val="3"/>
            <charset val="128"/>
          </rPr>
          <t xml:space="preserve">現在は使用なし。
従来の定義シートとの互換のためにA・B列は残しておく
</t>
        </r>
      </text>
    </comment>
    <comment ref="B650" authorId="0" shapeId="0">
      <text>
        <r>
          <rPr>
            <sz val="9"/>
            <color indexed="81"/>
            <rFont val="ＭＳ Ｐゴシック"/>
            <family val="3"/>
            <charset val="128"/>
          </rPr>
          <t xml:space="preserve">現在は使用なし。
従来の定義シートとの互換のためにA・B列は残しておく
</t>
        </r>
      </text>
    </comment>
    <comment ref="A651" authorId="0" shapeId="0">
      <text>
        <r>
          <rPr>
            <sz val="9"/>
            <color indexed="81"/>
            <rFont val="ＭＳ Ｐゴシック"/>
            <family val="3"/>
            <charset val="128"/>
          </rPr>
          <t xml:space="preserve">現在は使用なし。
従来の定義シートとの互換のためにA・B列は残しておく
</t>
        </r>
      </text>
    </comment>
    <comment ref="B651" authorId="0" shapeId="0">
      <text>
        <r>
          <rPr>
            <sz val="9"/>
            <color indexed="81"/>
            <rFont val="ＭＳ Ｐゴシック"/>
            <family val="3"/>
            <charset val="128"/>
          </rPr>
          <t xml:space="preserve">現在は使用なし。
従来の定義シートとの互換のためにA・B列は残しておく
</t>
        </r>
      </text>
    </comment>
    <comment ref="A652" authorId="0" shapeId="0">
      <text>
        <r>
          <rPr>
            <sz val="9"/>
            <color indexed="81"/>
            <rFont val="ＭＳ Ｐゴシック"/>
            <family val="3"/>
            <charset val="128"/>
          </rPr>
          <t xml:space="preserve">現在は使用なし。
従来の定義シートとの互換のためにA・B列は残しておく
</t>
        </r>
      </text>
    </comment>
    <comment ref="B652" authorId="0" shapeId="0">
      <text>
        <r>
          <rPr>
            <sz val="9"/>
            <color indexed="81"/>
            <rFont val="ＭＳ Ｐゴシック"/>
            <family val="3"/>
            <charset val="128"/>
          </rPr>
          <t xml:space="preserve">現在は使用なし。
従来の定義シートとの互換のためにA・B列は残しておく
</t>
        </r>
      </text>
    </comment>
    <comment ref="A653" authorId="0" shapeId="0">
      <text>
        <r>
          <rPr>
            <sz val="9"/>
            <color indexed="81"/>
            <rFont val="ＭＳ Ｐゴシック"/>
            <family val="3"/>
            <charset val="128"/>
          </rPr>
          <t xml:space="preserve">現在は使用なし。
従来の定義シートとの互換のためにA・B列は残しておく
</t>
        </r>
      </text>
    </comment>
    <comment ref="B653" authorId="0" shapeId="0">
      <text>
        <r>
          <rPr>
            <sz val="9"/>
            <color indexed="81"/>
            <rFont val="ＭＳ Ｐゴシック"/>
            <family val="3"/>
            <charset val="128"/>
          </rPr>
          <t xml:space="preserve">現在は使用なし。
従来の定義シートとの互換のためにA・B列は残しておく
</t>
        </r>
      </text>
    </comment>
    <comment ref="A654" authorId="0" shapeId="0">
      <text>
        <r>
          <rPr>
            <sz val="9"/>
            <color indexed="81"/>
            <rFont val="ＭＳ Ｐゴシック"/>
            <family val="3"/>
            <charset val="128"/>
          </rPr>
          <t xml:space="preserve">現在は使用なし。
従来の定義シートとの互換のためにA・B列は残しておく
</t>
        </r>
      </text>
    </comment>
    <comment ref="B654" authorId="0" shapeId="0">
      <text>
        <r>
          <rPr>
            <sz val="9"/>
            <color indexed="81"/>
            <rFont val="ＭＳ Ｐゴシック"/>
            <family val="3"/>
            <charset val="128"/>
          </rPr>
          <t xml:space="preserve">現在は使用なし。
従来の定義シートとの互換のためにA・B列は残しておく
</t>
        </r>
      </text>
    </comment>
    <comment ref="A655" authorId="0" shapeId="0">
      <text>
        <r>
          <rPr>
            <sz val="9"/>
            <color indexed="81"/>
            <rFont val="ＭＳ Ｐゴシック"/>
            <family val="3"/>
            <charset val="128"/>
          </rPr>
          <t xml:space="preserve">現在は使用なし。
従来の定義シートとの互換のためにA・B列は残しておく
</t>
        </r>
      </text>
    </comment>
    <comment ref="B655" authorId="0" shapeId="0">
      <text>
        <r>
          <rPr>
            <sz val="9"/>
            <color indexed="81"/>
            <rFont val="ＭＳ Ｐゴシック"/>
            <family val="3"/>
            <charset val="128"/>
          </rPr>
          <t xml:space="preserve">現在は使用なし。
従来の定義シートとの互換のためにA・B列は残しておく
</t>
        </r>
      </text>
    </comment>
    <comment ref="A656" authorId="0" shapeId="0">
      <text>
        <r>
          <rPr>
            <sz val="9"/>
            <color indexed="81"/>
            <rFont val="ＭＳ Ｐゴシック"/>
            <family val="3"/>
            <charset val="128"/>
          </rPr>
          <t xml:space="preserve">現在は使用なし。
従来の定義シートとの互換のためにA・B列は残しておく
</t>
        </r>
      </text>
    </comment>
    <comment ref="B656" authorId="0" shapeId="0">
      <text>
        <r>
          <rPr>
            <sz val="9"/>
            <color indexed="81"/>
            <rFont val="ＭＳ Ｐゴシック"/>
            <family val="3"/>
            <charset val="128"/>
          </rPr>
          <t xml:space="preserve">現在は使用なし。
従来の定義シートとの互換のためにA・B列は残しておく
</t>
        </r>
      </text>
    </comment>
    <comment ref="A657" authorId="0" shapeId="0">
      <text>
        <r>
          <rPr>
            <sz val="9"/>
            <color indexed="81"/>
            <rFont val="ＭＳ Ｐゴシック"/>
            <family val="3"/>
            <charset val="128"/>
          </rPr>
          <t xml:space="preserve">現在は使用なし。
従来の定義シートとの互換のためにA・B列は残しておく
</t>
        </r>
      </text>
    </comment>
    <comment ref="B657" authorId="0" shapeId="0">
      <text>
        <r>
          <rPr>
            <sz val="9"/>
            <color indexed="81"/>
            <rFont val="ＭＳ Ｐゴシック"/>
            <family val="3"/>
            <charset val="128"/>
          </rPr>
          <t xml:space="preserve">現在は使用なし。
従来の定義シートとの互換のためにA・B列は残しておく
</t>
        </r>
      </text>
    </comment>
    <comment ref="A658" authorId="0" shapeId="0">
      <text>
        <r>
          <rPr>
            <sz val="9"/>
            <color indexed="81"/>
            <rFont val="ＭＳ Ｐゴシック"/>
            <family val="3"/>
            <charset val="128"/>
          </rPr>
          <t xml:space="preserve">現在は使用なし。
従来の定義シートとの互換のためにA・B列は残しておく
</t>
        </r>
      </text>
    </comment>
    <comment ref="B658" authorId="0" shapeId="0">
      <text>
        <r>
          <rPr>
            <sz val="9"/>
            <color indexed="81"/>
            <rFont val="ＭＳ Ｐゴシック"/>
            <family val="3"/>
            <charset val="128"/>
          </rPr>
          <t xml:space="preserve">現在は使用なし。
従来の定義シートとの互換のためにA・B列は残しておく
</t>
        </r>
      </text>
    </comment>
    <comment ref="A659" authorId="0" shapeId="0">
      <text>
        <r>
          <rPr>
            <sz val="9"/>
            <color indexed="81"/>
            <rFont val="ＭＳ Ｐゴシック"/>
            <family val="3"/>
            <charset val="128"/>
          </rPr>
          <t xml:space="preserve">現在は使用なし。
従来の定義シートとの互換のためにA・B列は残しておく
</t>
        </r>
      </text>
    </comment>
    <comment ref="B659" authorId="0" shapeId="0">
      <text>
        <r>
          <rPr>
            <sz val="9"/>
            <color indexed="81"/>
            <rFont val="ＭＳ Ｐゴシック"/>
            <family val="3"/>
            <charset val="128"/>
          </rPr>
          <t xml:space="preserve">現在は使用なし。
従来の定義シートとの互換のためにA・B列は残しておく
</t>
        </r>
      </text>
    </comment>
    <comment ref="A660" authorId="0" shapeId="0">
      <text>
        <r>
          <rPr>
            <sz val="9"/>
            <color indexed="81"/>
            <rFont val="ＭＳ Ｐゴシック"/>
            <family val="3"/>
            <charset val="128"/>
          </rPr>
          <t xml:space="preserve">現在は使用なし。
従来の定義シートとの互換のためにA・B列は残しておく
</t>
        </r>
      </text>
    </comment>
    <comment ref="B660" authorId="0" shapeId="0">
      <text>
        <r>
          <rPr>
            <sz val="9"/>
            <color indexed="81"/>
            <rFont val="ＭＳ Ｐゴシック"/>
            <family val="3"/>
            <charset val="128"/>
          </rPr>
          <t xml:space="preserve">現在は使用なし。
従来の定義シートとの互換のためにA・B列は残しておく
</t>
        </r>
      </text>
    </comment>
    <comment ref="A661" authorId="0" shapeId="0">
      <text>
        <r>
          <rPr>
            <sz val="9"/>
            <color indexed="81"/>
            <rFont val="ＭＳ Ｐゴシック"/>
            <family val="3"/>
            <charset val="128"/>
          </rPr>
          <t xml:space="preserve">現在は使用なし。
従来の定義シートとの互換のためにA・B列は残しておく
</t>
        </r>
      </text>
    </comment>
    <comment ref="B661" authorId="0" shapeId="0">
      <text>
        <r>
          <rPr>
            <sz val="9"/>
            <color indexed="81"/>
            <rFont val="ＭＳ Ｐゴシック"/>
            <family val="3"/>
            <charset val="128"/>
          </rPr>
          <t xml:space="preserve">現在は使用なし。
従来の定義シートとの互換のためにA・B列は残しておく
</t>
        </r>
      </text>
    </comment>
    <comment ref="A662" authorId="0" shapeId="0">
      <text>
        <r>
          <rPr>
            <sz val="9"/>
            <color indexed="81"/>
            <rFont val="ＭＳ Ｐゴシック"/>
            <family val="3"/>
            <charset val="128"/>
          </rPr>
          <t xml:space="preserve">現在は使用なし。
従来の定義シートとの互換のためにA・B列は残しておく
</t>
        </r>
      </text>
    </comment>
    <comment ref="B662" authorId="0" shapeId="0">
      <text>
        <r>
          <rPr>
            <sz val="9"/>
            <color indexed="81"/>
            <rFont val="ＭＳ Ｐゴシック"/>
            <family val="3"/>
            <charset val="128"/>
          </rPr>
          <t xml:space="preserve">現在は使用なし。
従来の定義シートとの互換のためにA・B列は残しておく
</t>
        </r>
      </text>
    </comment>
    <comment ref="A663" authorId="0" shapeId="0">
      <text>
        <r>
          <rPr>
            <sz val="9"/>
            <color indexed="81"/>
            <rFont val="ＭＳ Ｐゴシック"/>
            <family val="3"/>
            <charset val="128"/>
          </rPr>
          <t xml:space="preserve">現在は使用なし。
従来の定義シートとの互換のためにA・B列は残しておく
</t>
        </r>
      </text>
    </comment>
    <comment ref="B663" authorId="0" shapeId="0">
      <text>
        <r>
          <rPr>
            <sz val="9"/>
            <color indexed="81"/>
            <rFont val="ＭＳ Ｐゴシック"/>
            <family val="3"/>
            <charset val="128"/>
          </rPr>
          <t xml:space="preserve">現在は使用なし。
従来の定義シートとの互換のためにA・B列は残しておく
</t>
        </r>
      </text>
    </comment>
    <comment ref="A664" authorId="0" shapeId="0">
      <text>
        <r>
          <rPr>
            <sz val="9"/>
            <color indexed="81"/>
            <rFont val="ＭＳ Ｐゴシック"/>
            <family val="3"/>
            <charset val="128"/>
          </rPr>
          <t xml:space="preserve">現在は使用なし。
従来の定義シートとの互換のためにA・B列は残しておく
</t>
        </r>
      </text>
    </comment>
    <comment ref="B664" authorId="0" shapeId="0">
      <text>
        <r>
          <rPr>
            <sz val="9"/>
            <color indexed="81"/>
            <rFont val="ＭＳ Ｐゴシック"/>
            <family val="3"/>
            <charset val="128"/>
          </rPr>
          <t xml:space="preserve">現在は使用なし。
従来の定義シートとの互換のためにA・B列は残しておく
</t>
        </r>
      </text>
    </comment>
    <comment ref="A665" authorId="0" shapeId="0">
      <text>
        <r>
          <rPr>
            <sz val="9"/>
            <color indexed="81"/>
            <rFont val="ＭＳ Ｐゴシック"/>
            <family val="3"/>
            <charset val="128"/>
          </rPr>
          <t xml:space="preserve">現在は使用なし。
従来の定義シートとの互換のためにA・B列は残しておく
</t>
        </r>
      </text>
    </comment>
    <comment ref="B665" authorId="0" shapeId="0">
      <text>
        <r>
          <rPr>
            <sz val="9"/>
            <color indexed="81"/>
            <rFont val="ＭＳ Ｐゴシック"/>
            <family val="3"/>
            <charset val="128"/>
          </rPr>
          <t xml:space="preserve">現在は使用なし。
従来の定義シートとの互換のためにA・B列は残しておく
</t>
        </r>
      </text>
    </comment>
    <comment ref="A666" authorId="0" shapeId="0">
      <text>
        <r>
          <rPr>
            <sz val="9"/>
            <color indexed="81"/>
            <rFont val="ＭＳ Ｐゴシック"/>
            <family val="3"/>
            <charset val="128"/>
          </rPr>
          <t xml:space="preserve">現在は使用なし。
従来の定義シートとの互換のためにA・B列は残しておく
</t>
        </r>
      </text>
    </comment>
    <comment ref="B666" authorId="0" shapeId="0">
      <text>
        <r>
          <rPr>
            <sz val="9"/>
            <color indexed="81"/>
            <rFont val="ＭＳ Ｐゴシック"/>
            <family val="3"/>
            <charset val="128"/>
          </rPr>
          <t xml:space="preserve">現在は使用なし。
従来の定義シートとの互換のためにA・B列は残しておく
</t>
        </r>
      </text>
    </comment>
    <comment ref="A667" authorId="0" shapeId="0">
      <text>
        <r>
          <rPr>
            <sz val="9"/>
            <color indexed="81"/>
            <rFont val="ＭＳ Ｐゴシック"/>
            <family val="3"/>
            <charset val="128"/>
          </rPr>
          <t xml:space="preserve">現在は使用なし。
従来の定義シートとの互換のためにA・B列は残しておく
</t>
        </r>
      </text>
    </comment>
    <comment ref="B667" authorId="0" shapeId="0">
      <text>
        <r>
          <rPr>
            <sz val="9"/>
            <color indexed="81"/>
            <rFont val="ＭＳ Ｐゴシック"/>
            <family val="3"/>
            <charset val="128"/>
          </rPr>
          <t xml:space="preserve">現在は使用なし。
従来の定義シートとの互換のためにA・B列は残しておく
</t>
        </r>
      </text>
    </comment>
    <comment ref="A668" authorId="0" shapeId="0">
      <text>
        <r>
          <rPr>
            <sz val="9"/>
            <color indexed="81"/>
            <rFont val="ＭＳ Ｐゴシック"/>
            <family val="3"/>
            <charset val="128"/>
          </rPr>
          <t xml:space="preserve">現在は使用なし。
従来の定義シートとの互換のためにA・B列は残しておく
</t>
        </r>
      </text>
    </comment>
    <comment ref="B668" authorId="0" shapeId="0">
      <text>
        <r>
          <rPr>
            <sz val="9"/>
            <color indexed="81"/>
            <rFont val="ＭＳ Ｐゴシック"/>
            <family val="3"/>
            <charset val="128"/>
          </rPr>
          <t xml:space="preserve">現在は使用なし。
従来の定義シートとの互換のためにA・B列は残しておく
</t>
        </r>
      </text>
    </comment>
    <comment ref="A669" authorId="0" shapeId="0">
      <text>
        <r>
          <rPr>
            <sz val="9"/>
            <color indexed="81"/>
            <rFont val="ＭＳ Ｐゴシック"/>
            <family val="3"/>
            <charset val="128"/>
          </rPr>
          <t xml:space="preserve">現在は使用なし。
従来の定義シートとの互換のためにA・B列は残しておく
</t>
        </r>
      </text>
    </comment>
    <comment ref="B669" authorId="0" shapeId="0">
      <text>
        <r>
          <rPr>
            <sz val="9"/>
            <color indexed="81"/>
            <rFont val="ＭＳ Ｐゴシック"/>
            <family val="3"/>
            <charset val="128"/>
          </rPr>
          <t xml:space="preserve">現在は使用なし。
従来の定義シートとの互換のためにA・B列は残しておく
</t>
        </r>
      </text>
    </comment>
    <comment ref="A670" authorId="0" shapeId="0">
      <text>
        <r>
          <rPr>
            <sz val="9"/>
            <color indexed="81"/>
            <rFont val="ＭＳ Ｐゴシック"/>
            <family val="3"/>
            <charset val="128"/>
          </rPr>
          <t xml:space="preserve">現在は使用なし。
従来の定義シートとの互換のためにA・B列は残しておく
</t>
        </r>
      </text>
    </comment>
    <comment ref="B670" authorId="0" shapeId="0">
      <text>
        <r>
          <rPr>
            <sz val="9"/>
            <color indexed="81"/>
            <rFont val="ＭＳ Ｐゴシック"/>
            <family val="3"/>
            <charset val="128"/>
          </rPr>
          <t xml:space="preserve">現在は使用なし。
従来の定義シートとの互換のためにA・B列は残しておく
</t>
        </r>
      </text>
    </comment>
    <comment ref="A671" authorId="0" shapeId="0">
      <text>
        <r>
          <rPr>
            <sz val="9"/>
            <color indexed="81"/>
            <rFont val="ＭＳ Ｐゴシック"/>
            <family val="3"/>
            <charset val="128"/>
          </rPr>
          <t xml:space="preserve">現在は使用なし。
従来の定義シートとの互換のためにA・B列は残しておく
</t>
        </r>
      </text>
    </comment>
    <comment ref="B671" authorId="0" shapeId="0">
      <text>
        <r>
          <rPr>
            <sz val="9"/>
            <color indexed="81"/>
            <rFont val="ＭＳ Ｐゴシック"/>
            <family val="3"/>
            <charset val="128"/>
          </rPr>
          <t xml:space="preserve">現在は使用なし。
従来の定義シートとの互換のためにA・B列は残しておく
</t>
        </r>
      </text>
    </comment>
    <comment ref="A672" authorId="0" shapeId="0">
      <text>
        <r>
          <rPr>
            <sz val="9"/>
            <color indexed="81"/>
            <rFont val="ＭＳ Ｐゴシック"/>
            <family val="3"/>
            <charset val="128"/>
          </rPr>
          <t xml:space="preserve">現在は使用なし。
従来の定義シートとの互換のためにA・B列は残しておく
</t>
        </r>
      </text>
    </comment>
    <comment ref="B672" authorId="0" shapeId="0">
      <text>
        <r>
          <rPr>
            <sz val="9"/>
            <color indexed="81"/>
            <rFont val="ＭＳ Ｐゴシック"/>
            <family val="3"/>
            <charset val="128"/>
          </rPr>
          <t xml:space="preserve">現在は使用なし。
従来の定義シートとの互換のためにA・B列は残しておく
</t>
        </r>
      </text>
    </comment>
    <comment ref="A673" authorId="0" shapeId="0">
      <text>
        <r>
          <rPr>
            <sz val="9"/>
            <color indexed="81"/>
            <rFont val="ＭＳ Ｐゴシック"/>
            <family val="3"/>
            <charset val="128"/>
          </rPr>
          <t xml:space="preserve">現在は使用なし。
従来の定義シートとの互換のためにA・B列は残しておく
</t>
        </r>
      </text>
    </comment>
    <comment ref="B673" authorId="0" shapeId="0">
      <text>
        <r>
          <rPr>
            <sz val="9"/>
            <color indexed="81"/>
            <rFont val="ＭＳ Ｐゴシック"/>
            <family val="3"/>
            <charset val="128"/>
          </rPr>
          <t xml:space="preserve">現在は使用なし。
従来の定義シートとの互換のためにA・B列は残しておく
</t>
        </r>
      </text>
    </comment>
    <comment ref="A674" authorId="0" shapeId="0">
      <text>
        <r>
          <rPr>
            <sz val="9"/>
            <color indexed="81"/>
            <rFont val="ＭＳ Ｐゴシック"/>
            <family val="3"/>
            <charset val="128"/>
          </rPr>
          <t xml:space="preserve">現在は使用なし。
従来の定義シートとの互換のためにA・B列は残しておく
</t>
        </r>
      </text>
    </comment>
    <comment ref="B674" authorId="0" shapeId="0">
      <text>
        <r>
          <rPr>
            <sz val="9"/>
            <color indexed="81"/>
            <rFont val="ＭＳ Ｐゴシック"/>
            <family val="3"/>
            <charset val="128"/>
          </rPr>
          <t xml:space="preserve">現在は使用なし。
従来の定義シートとの互換のためにA・B列は残しておく
</t>
        </r>
      </text>
    </comment>
    <comment ref="A675" authorId="0" shapeId="0">
      <text>
        <r>
          <rPr>
            <sz val="9"/>
            <color indexed="81"/>
            <rFont val="ＭＳ Ｐゴシック"/>
            <family val="3"/>
            <charset val="128"/>
          </rPr>
          <t xml:space="preserve">現在は使用なし。
従来の定義シートとの互換のためにA・B列は残しておく
</t>
        </r>
      </text>
    </comment>
    <comment ref="B675" authorId="0" shapeId="0">
      <text>
        <r>
          <rPr>
            <sz val="9"/>
            <color indexed="81"/>
            <rFont val="ＭＳ Ｐゴシック"/>
            <family val="3"/>
            <charset val="128"/>
          </rPr>
          <t xml:space="preserve">現在は使用なし。
従来の定義シートとの互換のためにA・B列は残しておく
</t>
        </r>
      </text>
    </comment>
    <comment ref="A676" authorId="0" shapeId="0">
      <text>
        <r>
          <rPr>
            <sz val="9"/>
            <color indexed="81"/>
            <rFont val="ＭＳ Ｐゴシック"/>
            <family val="3"/>
            <charset val="128"/>
          </rPr>
          <t xml:space="preserve">現在は使用なし。
従来の定義シートとの互換のためにA・B列は残しておく
</t>
        </r>
      </text>
    </comment>
    <comment ref="B676" authorId="0" shapeId="0">
      <text>
        <r>
          <rPr>
            <sz val="9"/>
            <color indexed="81"/>
            <rFont val="ＭＳ Ｐゴシック"/>
            <family val="3"/>
            <charset val="128"/>
          </rPr>
          <t xml:space="preserve">現在は使用なし。
従来の定義シートとの互換のためにA・B列は残しておく
</t>
        </r>
      </text>
    </comment>
    <comment ref="A677" authorId="0" shapeId="0">
      <text>
        <r>
          <rPr>
            <sz val="9"/>
            <color indexed="81"/>
            <rFont val="ＭＳ Ｐゴシック"/>
            <family val="3"/>
            <charset val="128"/>
          </rPr>
          <t xml:space="preserve">現在は使用なし。
従来の定義シートとの互換のためにA・B列は残しておく
</t>
        </r>
      </text>
    </comment>
    <comment ref="B677" authorId="0" shapeId="0">
      <text>
        <r>
          <rPr>
            <sz val="9"/>
            <color indexed="81"/>
            <rFont val="ＭＳ Ｐゴシック"/>
            <family val="3"/>
            <charset val="128"/>
          </rPr>
          <t xml:space="preserve">現在は使用なし。
従来の定義シートとの互換のためにA・B列は残しておく
</t>
        </r>
      </text>
    </comment>
    <comment ref="A678" authorId="0" shapeId="0">
      <text>
        <r>
          <rPr>
            <sz val="9"/>
            <color indexed="81"/>
            <rFont val="ＭＳ Ｐゴシック"/>
            <family val="3"/>
            <charset val="128"/>
          </rPr>
          <t xml:space="preserve">現在は使用なし。
従来の定義シートとの互換のためにA・B列は残しておく
</t>
        </r>
      </text>
    </comment>
    <comment ref="B678" authorId="0" shapeId="0">
      <text>
        <r>
          <rPr>
            <sz val="9"/>
            <color indexed="81"/>
            <rFont val="ＭＳ Ｐゴシック"/>
            <family val="3"/>
            <charset val="128"/>
          </rPr>
          <t xml:space="preserve">現在は使用なし。
従来の定義シートとの互換のためにA・B列は残しておく
</t>
        </r>
      </text>
    </comment>
    <comment ref="A679" authorId="0" shapeId="0">
      <text>
        <r>
          <rPr>
            <sz val="9"/>
            <color indexed="81"/>
            <rFont val="ＭＳ Ｐゴシック"/>
            <family val="3"/>
            <charset val="128"/>
          </rPr>
          <t xml:space="preserve">現在は使用なし。
従来の定義シートとの互換のためにA・B列は残しておく
</t>
        </r>
      </text>
    </comment>
    <comment ref="B679" authorId="0" shapeId="0">
      <text>
        <r>
          <rPr>
            <sz val="9"/>
            <color indexed="81"/>
            <rFont val="ＭＳ Ｐゴシック"/>
            <family val="3"/>
            <charset val="128"/>
          </rPr>
          <t xml:space="preserve">現在は使用なし。
従来の定義シートとの互換のためにA・B列は残しておく
</t>
        </r>
      </text>
    </comment>
    <comment ref="A680" authorId="0" shapeId="0">
      <text>
        <r>
          <rPr>
            <sz val="9"/>
            <color indexed="81"/>
            <rFont val="ＭＳ Ｐゴシック"/>
            <family val="3"/>
            <charset val="128"/>
          </rPr>
          <t xml:space="preserve">現在は使用なし。
従来の定義シートとの互換のためにA・B列は残しておく
</t>
        </r>
      </text>
    </comment>
    <comment ref="B680" authorId="0" shapeId="0">
      <text>
        <r>
          <rPr>
            <sz val="9"/>
            <color indexed="81"/>
            <rFont val="ＭＳ Ｐゴシック"/>
            <family val="3"/>
            <charset val="128"/>
          </rPr>
          <t xml:space="preserve">現在は使用なし。
従来の定義シートとの互換のためにA・B列は残しておく
</t>
        </r>
      </text>
    </comment>
    <comment ref="A681" authorId="0" shapeId="0">
      <text>
        <r>
          <rPr>
            <sz val="9"/>
            <color indexed="81"/>
            <rFont val="ＭＳ Ｐゴシック"/>
            <family val="3"/>
            <charset val="128"/>
          </rPr>
          <t xml:space="preserve">現在は使用なし。
従来の定義シートとの互換のためにA・B列は残しておく
</t>
        </r>
      </text>
    </comment>
    <comment ref="B681" authorId="0" shapeId="0">
      <text>
        <r>
          <rPr>
            <sz val="9"/>
            <color indexed="81"/>
            <rFont val="ＭＳ Ｐゴシック"/>
            <family val="3"/>
            <charset val="128"/>
          </rPr>
          <t xml:space="preserve">現在は使用なし。
従来の定義シートとの互換のためにA・B列は残しておく
</t>
        </r>
      </text>
    </comment>
    <comment ref="A682" authorId="0" shapeId="0">
      <text>
        <r>
          <rPr>
            <sz val="9"/>
            <color indexed="81"/>
            <rFont val="ＭＳ Ｐゴシック"/>
            <family val="3"/>
            <charset val="128"/>
          </rPr>
          <t xml:space="preserve">現在は使用なし。
従来の定義シートとの互換のためにA・B列は残しておく
</t>
        </r>
      </text>
    </comment>
    <comment ref="B682" authorId="0" shapeId="0">
      <text>
        <r>
          <rPr>
            <sz val="9"/>
            <color indexed="81"/>
            <rFont val="ＭＳ Ｐゴシック"/>
            <family val="3"/>
            <charset val="128"/>
          </rPr>
          <t xml:space="preserve">現在は使用なし。
従来の定義シートとの互換のためにA・B列は残しておく
</t>
        </r>
      </text>
    </comment>
    <comment ref="A683" authorId="0" shapeId="0">
      <text>
        <r>
          <rPr>
            <sz val="9"/>
            <color indexed="81"/>
            <rFont val="ＭＳ Ｐゴシック"/>
            <family val="3"/>
            <charset val="128"/>
          </rPr>
          <t xml:space="preserve">現在は使用なし。
従来の定義シートとの互換のためにA・B列は残しておく
</t>
        </r>
      </text>
    </comment>
    <comment ref="B683" authorId="0" shapeId="0">
      <text>
        <r>
          <rPr>
            <sz val="9"/>
            <color indexed="81"/>
            <rFont val="ＭＳ Ｐゴシック"/>
            <family val="3"/>
            <charset val="128"/>
          </rPr>
          <t xml:space="preserve">現在は使用なし。
従来の定義シートとの互換のためにA・B列は残しておく
</t>
        </r>
      </text>
    </comment>
    <comment ref="A684" authorId="0" shapeId="0">
      <text>
        <r>
          <rPr>
            <sz val="9"/>
            <color indexed="81"/>
            <rFont val="ＭＳ Ｐゴシック"/>
            <family val="3"/>
            <charset val="128"/>
          </rPr>
          <t xml:space="preserve">現在は使用なし。
従来の定義シートとの互換のためにA・B列は残しておく
</t>
        </r>
      </text>
    </comment>
    <comment ref="B684" authorId="0" shapeId="0">
      <text>
        <r>
          <rPr>
            <sz val="9"/>
            <color indexed="81"/>
            <rFont val="ＭＳ Ｐゴシック"/>
            <family val="3"/>
            <charset val="128"/>
          </rPr>
          <t xml:space="preserve">現在は使用なし。
従来の定義シートとの互換のためにA・B列は残しておく
</t>
        </r>
      </text>
    </comment>
    <comment ref="A685" authorId="0" shapeId="0">
      <text>
        <r>
          <rPr>
            <sz val="9"/>
            <color indexed="81"/>
            <rFont val="ＭＳ Ｐゴシック"/>
            <family val="3"/>
            <charset val="128"/>
          </rPr>
          <t xml:space="preserve">現在は使用なし。
従来の定義シートとの互換のためにA・B列は残しておく
</t>
        </r>
      </text>
    </comment>
    <comment ref="B685" authorId="0" shapeId="0">
      <text>
        <r>
          <rPr>
            <sz val="9"/>
            <color indexed="81"/>
            <rFont val="ＭＳ Ｐゴシック"/>
            <family val="3"/>
            <charset val="128"/>
          </rPr>
          <t xml:space="preserve">現在は使用なし。
従来の定義シートとの互換のためにA・B列は残しておく
</t>
        </r>
      </text>
    </comment>
    <comment ref="A686" authorId="0" shapeId="0">
      <text>
        <r>
          <rPr>
            <sz val="9"/>
            <color indexed="81"/>
            <rFont val="ＭＳ Ｐゴシック"/>
            <family val="3"/>
            <charset val="128"/>
          </rPr>
          <t xml:space="preserve">現在は使用なし。
従来の定義シートとの互換のためにA・B列は残しておく
</t>
        </r>
      </text>
    </comment>
    <comment ref="B686" authorId="0" shapeId="0">
      <text>
        <r>
          <rPr>
            <sz val="9"/>
            <color indexed="81"/>
            <rFont val="ＭＳ Ｐゴシック"/>
            <family val="3"/>
            <charset val="128"/>
          </rPr>
          <t xml:space="preserve">現在は使用なし。
従来の定義シートとの互換のためにA・B列は残しておく
</t>
        </r>
      </text>
    </comment>
    <comment ref="A687" authorId="0" shapeId="0">
      <text>
        <r>
          <rPr>
            <sz val="9"/>
            <color indexed="81"/>
            <rFont val="ＭＳ Ｐゴシック"/>
            <family val="3"/>
            <charset val="128"/>
          </rPr>
          <t xml:space="preserve">現在は使用なし。
従来の定義シートとの互換のためにA・B列は残しておく
</t>
        </r>
      </text>
    </comment>
    <comment ref="B687" authorId="0" shapeId="0">
      <text>
        <r>
          <rPr>
            <sz val="9"/>
            <color indexed="81"/>
            <rFont val="ＭＳ Ｐゴシック"/>
            <family val="3"/>
            <charset val="128"/>
          </rPr>
          <t xml:space="preserve">現在は使用なし。
従来の定義シートとの互換のためにA・B列は残しておく
</t>
        </r>
      </text>
    </comment>
    <comment ref="A688" authorId="0" shapeId="0">
      <text>
        <r>
          <rPr>
            <sz val="9"/>
            <color indexed="81"/>
            <rFont val="ＭＳ Ｐゴシック"/>
            <family val="3"/>
            <charset val="128"/>
          </rPr>
          <t xml:space="preserve">現在は使用なし。
従来の定義シートとの互換のためにA・B列は残しておく
</t>
        </r>
      </text>
    </comment>
    <comment ref="B688" authorId="0" shapeId="0">
      <text>
        <r>
          <rPr>
            <sz val="9"/>
            <color indexed="81"/>
            <rFont val="ＭＳ Ｐゴシック"/>
            <family val="3"/>
            <charset val="128"/>
          </rPr>
          <t xml:space="preserve">現在は使用なし。
従来の定義シートとの互換のためにA・B列は残しておく
</t>
        </r>
      </text>
    </comment>
    <comment ref="A689" authorId="0" shapeId="0">
      <text>
        <r>
          <rPr>
            <sz val="9"/>
            <color indexed="81"/>
            <rFont val="ＭＳ Ｐゴシック"/>
            <family val="3"/>
            <charset val="128"/>
          </rPr>
          <t xml:space="preserve">現在は使用なし。
従来の定義シートとの互換のためにA・B列は残しておく
</t>
        </r>
      </text>
    </comment>
    <comment ref="B689" authorId="0" shapeId="0">
      <text>
        <r>
          <rPr>
            <sz val="9"/>
            <color indexed="81"/>
            <rFont val="ＭＳ Ｐゴシック"/>
            <family val="3"/>
            <charset val="128"/>
          </rPr>
          <t xml:space="preserve">現在は使用なし。
従来の定義シートとの互換のためにA・B列は残しておく
</t>
        </r>
      </text>
    </comment>
    <comment ref="A690" authorId="0" shapeId="0">
      <text>
        <r>
          <rPr>
            <sz val="9"/>
            <color indexed="81"/>
            <rFont val="ＭＳ Ｐゴシック"/>
            <family val="3"/>
            <charset val="128"/>
          </rPr>
          <t xml:space="preserve">現在は使用なし。
従来の定義シートとの互換のためにA・B列は残しておく
</t>
        </r>
      </text>
    </comment>
    <comment ref="B690" authorId="0" shapeId="0">
      <text>
        <r>
          <rPr>
            <sz val="9"/>
            <color indexed="81"/>
            <rFont val="ＭＳ Ｐゴシック"/>
            <family val="3"/>
            <charset val="128"/>
          </rPr>
          <t xml:space="preserve">現在は使用なし。
従来の定義シートとの互換のためにA・B列は残しておく
</t>
        </r>
      </text>
    </comment>
    <comment ref="A691" authorId="0" shapeId="0">
      <text>
        <r>
          <rPr>
            <sz val="9"/>
            <color indexed="81"/>
            <rFont val="ＭＳ Ｐゴシック"/>
            <family val="3"/>
            <charset val="128"/>
          </rPr>
          <t xml:space="preserve">現在は使用なし。
従来の定義シートとの互換のためにA・B列は残しておく
</t>
        </r>
      </text>
    </comment>
    <comment ref="B691" authorId="0" shapeId="0">
      <text>
        <r>
          <rPr>
            <sz val="9"/>
            <color indexed="81"/>
            <rFont val="ＭＳ Ｐゴシック"/>
            <family val="3"/>
            <charset val="128"/>
          </rPr>
          <t xml:space="preserve">現在は使用なし。
従来の定義シートとの互換のためにA・B列は残しておく
</t>
        </r>
      </text>
    </comment>
    <comment ref="A692" authorId="0" shapeId="0">
      <text>
        <r>
          <rPr>
            <sz val="9"/>
            <color indexed="81"/>
            <rFont val="ＭＳ Ｐゴシック"/>
            <family val="3"/>
            <charset val="128"/>
          </rPr>
          <t xml:space="preserve">現在は使用なし。
従来の定義シートとの互換のためにA・B列は残しておく
</t>
        </r>
      </text>
    </comment>
    <comment ref="B692" authorId="0" shapeId="0">
      <text>
        <r>
          <rPr>
            <sz val="9"/>
            <color indexed="81"/>
            <rFont val="ＭＳ Ｐゴシック"/>
            <family val="3"/>
            <charset val="128"/>
          </rPr>
          <t xml:space="preserve">現在は使用なし。
従来の定義シートとの互換のためにA・B列は残しておく
</t>
        </r>
      </text>
    </comment>
    <comment ref="A693" authorId="0" shapeId="0">
      <text>
        <r>
          <rPr>
            <sz val="9"/>
            <color indexed="81"/>
            <rFont val="ＭＳ Ｐゴシック"/>
            <family val="3"/>
            <charset val="128"/>
          </rPr>
          <t xml:space="preserve">現在は使用なし。
従来の定義シートとの互換のためにA・B列は残しておく
</t>
        </r>
      </text>
    </comment>
    <comment ref="B693" authorId="0" shapeId="0">
      <text>
        <r>
          <rPr>
            <sz val="9"/>
            <color indexed="81"/>
            <rFont val="ＭＳ Ｐゴシック"/>
            <family val="3"/>
            <charset val="128"/>
          </rPr>
          <t xml:space="preserve">現在は使用なし。
従来の定義シートとの互換のためにA・B列は残しておく
</t>
        </r>
      </text>
    </comment>
    <comment ref="A694" authorId="0" shapeId="0">
      <text>
        <r>
          <rPr>
            <sz val="9"/>
            <color indexed="81"/>
            <rFont val="ＭＳ Ｐゴシック"/>
            <family val="3"/>
            <charset val="128"/>
          </rPr>
          <t xml:space="preserve">現在は使用なし。
従来の定義シートとの互換のためにA・B列は残しておく
</t>
        </r>
      </text>
    </comment>
    <comment ref="B694" authorId="0" shapeId="0">
      <text>
        <r>
          <rPr>
            <sz val="9"/>
            <color indexed="81"/>
            <rFont val="ＭＳ Ｐゴシック"/>
            <family val="3"/>
            <charset val="128"/>
          </rPr>
          <t xml:space="preserve">現在は使用なし。
従来の定義シートとの互換のためにA・B列は残しておく
</t>
        </r>
      </text>
    </comment>
    <comment ref="A695" authorId="0" shapeId="0">
      <text>
        <r>
          <rPr>
            <sz val="9"/>
            <color indexed="81"/>
            <rFont val="ＭＳ Ｐゴシック"/>
            <family val="3"/>
            <charset val="128"/>
          </rPr>
          <t xml:space="preserve">現在は使用なし。
従来の定義シートとの互換のためにA・B列は残しておく
</t>
        </r>
      </text>
    </comment>
    <comment ref="B695" authorId="0" shapeId="0">
      <text>
        <r>
          <rPr>
            <sz val="9"/>
            <color indexed="81"/>
            <rFont val="ＭＳ Ｐゴシック"/>
            <family val="3"/>
            <charset val="128"/>
          </rPr>
          <t xml:space="preserve">現在は使用なし。
従来の定義シートとの互換のためにA・B列は残しておく
</t>
        </r>
      </text>
    </comment>
    <comment ref="A696" authorId="0" shapeId="0">
      <text>
        <r>
          <rPr>
            <sz val="9"/>
            <color indexed="81"/>
            <rFont val="ＭＳ Ｐゴシック"/>
            <family val="3"/>
            <charset val="128"/>
          </rPr>
          <t xml:space="preserve">現在は使用なし。
従来の定義シートとの互換のためにA・B列は残しておく
</t>
        </r>
      </text>
    </comment>
    <comment ref="B696" authorId="0" shapeId="0">
      <text>
        <r>
          <rPr>
            <sz val="9"/>
            <color indexed="81"/>
            <rFont val="ＭＳ Ｐゴシック"/>
            <family val="3"/>
            <charset val="128"/>
          </rPr>
          <t xml:space="preserve">現在は使用なし。
従来の定義シートとの互換のためにA・B列は残しておく
</t>
        </r>
      </text>
    </comment>
    <comment ref="A697" authorId="0" shapeId="0">
      <text>
        <r>
          <rPr>
            <sz val="9"/>
            <color indexed="81"/>
            <rFont val="ＭＳ Ｐゴシック"/>
            <family val="3"/>
            <charset val="128"/>
          </rPr>
          <t xml:space="preserve">現在は使用なし。
従来の定義シートとの互換のためにA・B列は残しておく
</t>
        </r>
      </text>
    </comment>
    <comment ref="B697" authorId="0" shapeId="0">
      <text>
        <r>
          <rPr>
            <sz val="9"/>
            <color indexed="81"/>
            <rFont val="ＭＳ Ｐゴシック"/>
            <family val="3"/>
            <charset val="128"/>
          </rPr>
          <t xml:space="preserve">現在は使用なし。
従来の定義シートとの互換のためにA・B列は残しておく
</t>
        </r>
      </text>
    </comment>
    <comment ref="A698" authorId="0" shapeId="0">
      <text>
        <r>
          <rPr>
            <sz val="9"/>
            <color indexed="81"/>
            <rFont val="ＭＳ Ｐゴシック"/>
            <family val="3"/>
            <charset val="128"/>
          </rPr>
          <t xml:space="preserve">現在は使用なし。
従来の定義シートとの互換のためにA・B列は残しておく
</t>
        </r>
      </text>
    </comment>
    <comment ref="B698" authorId="0" shapeId="0">
      <text>
        <r>
          <rPr>
            <sz val="9"/>
            <color indexed="81"/>
            <rFont val="ＭＳ Ｐゴシック"/>
            <family val="3"/>
            <charset val="128"/>
          </rPr>
          <t xml:space="preserve">現在は使用なし。
従来の定義シートとの互換のためにA・B列は残しておく
</t>
        </r>
      </text>
    </comment>
    <comment ref="A699" authorId="0" shapeId="0">
      <text>
        <r>
          <rPr>
            <sz val="9"/>
            <color indexed="81"/>
            <rFont val="ＭＳ Ｐゴシック"/>
            <family val="3"/>
            <charset val="128"/>
          </rPr>
          <t xml:space="preserve">現在は使用なし。
従来の定義シートとの互換のためにA・B列は残しておく
</t>
        </r>
      </text>
    </comment>
    <comment ref="B699" authorId="0" shapeId="0">
      <text>
        <r>
          <rPr>
            <sz val="9"/>
            <color indexed="81"/>
            <rFont val="ＭＳ Ｐゴシック"/>
            <family val="3"/>
            <charset val="128"/>
          </rPr>
          <t xml:space="preserve">現在は使用なし。
従来の定義シートとの互換のためにA・B列は残しておく
</t>
        </r>
      </text>
    </comment>
    <comment ref="A700" authorId="0" shapeId="0">
      <text>
        <r>
          <rPr>
            <sz val="9"/>
            <color indexed="81"/>
            <rFont val="ＭＳ Ｐゴシック"/>
            <family val="3"/>
            <charset val="128"/>
          </rPr>
          <t xml:space="preserve">現在は使用なし。
従来の定義シートとの互換のためにA・B列は残しておく
</t>
        </r>
      </text>
    </comment>
    <comment ref="B700" authorId="0" shapeId="0">
      <text>
        <r>
          <rPr>
            <sz val="9"/>
            <color indexed="81"/>
            <rFont val="ＭＳ Ｐゴシック"/>
            <family val="3"/>
            <charset val="128"/>
          </rPr>
          <t xml:space="preserve">現在は使用なし。
従来の定義シートとの互換のためにA・B列は残しておく
</t>
        </r>
      </text>
    </comment>
    <comment ref="A701" authorId="0" shapeId="0">
      <text>
        <r>
          <rPr>
            <sz val="9"/>
            <color indexed="81"/>
            <rFont val="ＭＳ Ｐゴシック"/>
            <family val="3"/>
            <charset val="128"/>
          </rPr>
          <t xml:space="preserve">現在は使用なし。
従来の定義シートとの互換のためにA・B列は残しておく
</t>
        </r>
      </text>
    </comment>
    <comment ref="B701" authorId="0" shapeId="0">
      <text>
        <r>
          <rPr>
            <sz val="9"/>
            <color indexed="81"/>
            <rFont val="ＭＳ Ｐゴシック"/>
            <family val="3"/>
            <charset val="128"/>
          </rPr>
          <t xml:space="preserve">現在は使用なし。
従来の定義シートとの互換のためにA・B列は残しておく
</t>
        </r>
      </text>
    </comment>
    <comment ref="A702" authorId="0" shapeId="0">
      <text>
        <r>
          <rPr>
            <sz val="9"/>
            <color indexed="81"/>
            <rFont val="ＭＳ Ｐゴシック"/>
            <family val="3"/>
            <charset val="128"/>
          </rPr>
          <t xml:space="preserve">現在は使用なし。
従来の定義シートとの互換のためにA・B列は残しておく
</t>
        </r>
      </text>
    </comment>
    <comment ref="B702" authorId="0" shapeId="0">
      <text>
        <r>
          <rPr>
            <sz val="9"/>
            <color indexed="81"/>
            <rFont val="ＭＳ Ｐゴシック"/>
            <family val="3"/>
            <charset val="128"/>
          </rPr>
          <t xml:space="preserve">現在は使用なし。
従来の定義シートとの互換のためにA・B列は残しておく
</t>
        </r>
      </text>
    </comment>
    <comment ref="A703" authorId="0" shapeId="0">
      <text>
        <r>
          <rPr>
            <sz val="9"/>
            <color indexed="81"/>
            <rFont val="ＭＳ Ｐゴシック"/>
            <family val="3"/>
            <charset val="128"/>
          </rPr>
          <t xml:space="preserve">現在は使用なし。
従来の定義シートとの互換のためにA・B列は残しておく
</t>
        </r>
      </text>
    </comment>
    <comment ref="B703" authorId="0" shapeId="0">
      <text>
        <r>
          <rPr>
            <sz val="9"/>
            <color indexed="81"/>
            <rFont val="ＭＳ Ｐゴシック"/>
            <family val="3"/>
            <charset val="128"/>
          </rPr>
          <t xml:space="preserve">現在は使用なし。
従来の定義シートとの互換のためにA・B列は残しておく
</t>
        </r>
      </text>
    </comment>
    <comment ref="A704" authorId="0" shapeId="0">
      <text>
        <r>
          <rPr>
            <sz val="9"/>
            <color indexed="81"/>
            <rFont val="ＭＳ Ｐゴシック"/>
            <family val="3"/>
            <charset val="128"/>
          </rPr>
          <t xml:space="preserve">現在は使用なし。
従来の定義シートとの互換のためにA・B列は残しておく
</t>
        </r>
      </text>
    </comment>
    <comment ref="B704" authorId="0" shapeId="0">
      <text>
        <r>
          <rPr>
            <sz val="9"/>
            <color indexed="81"/>
            <rFont val="ＭＳ Ｐゴシック"/>
            <family val="3"/>
            <charset val="128"/>
          </rPr>
          <t xml:space="preserve">現在は使用なし。
従来の定義シートとの互換のためにA・B列は残しておく
</t>
        </r>
      </text>
    </comment>
    <comment ref="A705" authorId="0" shapeId="0">
      <text>
        <r>
          <rPr>
            <sz val="9"/>
            <color indexed="81"/>
            <rFont val="ＭＳ Ｐゴシック"/>
            <family val="3"/>
            <charset val="128"/>
          </rPr>
          <t xml:space="preserve">現在は使用なし。
従来の定義シートとの互換のためにA・B列は残しておく
</t>
        </r>
      </text>
    </comment>
    <comment ref="B705" authorId="0" shapeId="0">
      <text>
        <r>
          <rPr>
            <sz val="9"/>
            <color indexed="81"/>
            <rFont val="ＭＳ Ｐゴシック"/>
            <family val="3"/>
            <charset val="128"/>
          </rPr>
          <t xml:space="preserve">現在は使用なし。
従来の定義シートとの互換のためにA・B列は残しておく
</t>
        </r>
      </text>
    </comment>
    <comment ref="A706" authorId="0" shapeId="0">
      <text>
        <r>
          <rPr>
            <sz val="9"/>
            <color indexed="81"/>
            <rFont val="ＭＳ Ｐゴシック"/>
            <family val="3"/>
            <charset val="128"/>
          </rPr>
          <t xml:space="preserve">現在は使用なし。
従来の定義シートとの互換のためにA・B列は残しておく
</t>
        </r>
      </text>
    </comment>
    <comment ref="B706" authorId="0" shapeId="0">
      <text>
        <r>
          <rPr>
            <sz val="9"/>
            <color indexed="81"/>
            <rFont val="ＭＳ Ｐゴシック"/>
            <family val="3"/>
            <charset val="128"/>
          </rPr>
          <t xml:space="preserve">現在は使用なし。
従来の定義シートとの互換のためにA・B列は残しておく
</t>
        </r>
      </text>
    </comment>
    <comment ref="A707" authorId="0" shapeId="0">
      <text>
        <r>
          <rPr>
            <sz val="9"/>
            <color indexed="81"/>
            <rFont val="ＭＳ Ｐゴシック"/>
            <family val="3"/>
            <charset val="128"/>
          </rPr>
          <t xml:space="preserve">現在は使用なし。
従来の定義シートとの互換のためにA・B列は残しておく
</t>
        </r>
      </text>
    </comment>
    <comment ref="B707" authorId="0" shapeId="0">
      <text>
        <r>
          <rPr>
            <sz val="9"/>
            <color indexed="81"/>
            <rFont val="ＭＳ Ｐゴシック"/>
            <family val="3"/>
            <charset val="128"/>
          </rPr>
          <t xml:space="preserve">現在は使用なし。
従来の定義シートとの互換のためにA・B列は残しておく
</t>
        </r>
      </text>
    </comment>
    <comment ref="A708" authorId="0" shapeId="0">
      <text>
        <r>
          <rPr>
            <sz val="9"/>
            <color indexed="81"/>
            <rFont val="ＭＳ Ｐゴシック"/>
            <family val="3"/>
            <charset val="128"/>
          </rPr>
          <t xml:space="preserve">現在は使用なし。
従来の定義シートとの互換のためにA・B列は残しておく
</t>
        </r>
      </text>
    </comment>
    <comment ref="B708" authorId="0" shapeId="0">
      <text>
        <r>
          <rPr>
            <sz val="9"/>
            <color indexed="81"/>
            <rFont val="ＭＳ Ｐゴシック"/>
            <family val="3"/>
            <charset val="128"/>
          </rPr>
          <t xml:space="preserve">現在は使用なし。
従来の定義シートとの互換のためにA・B列は残しておく
</t>
        </r>
      </text>
    </comment>
    <comment ref="A709" authorId="0" shapeId="0">
      <text>
        <r>
          <rPr>
            <sz val="9"/>
            <color indexed="81"/>
            <rFont val="ＭＳ Ｐゴシック"/>
            <family val="3"/>
            <charset val="128"/>
          </rPr>
          <t xml:space="preserve">現在は使用なし。
従来の定義シートとの互換のためにA・B列は残しておく
</t>
        </r>
      </text>
    </comment>
    <comment ref="B709" authorId="0" shapeId="0">
      <text>
        <r>
          <rPr>
            <sz val="9"/>
            <color indexed="81"/>
            <rFont val="ＭＳ Ｐゴシック"/>
            <family val="3"/>
            <charset val="128"/>
          </rPr>
          <t xml:space="preserve">現在は使用なし。
従来の定義シートとの互換のためにA・B列は残しておく
</t>
        </r>
      </text>
    </comment>
    <comment ref="A710" authorId="0" shapeId="0">
      <text>
        <r>
          <rPr>
            <sz val="9"/>
            <color indexed="81"/>
            <rFont val="ＭＳ Ｐゴシック"/>
            <family val="3"/>
            <charset val="128"/>
          </rPr>
          <t xml:space="preserve">現在は使用なし。
従来の定義シートとの互換のためにA・B列は残しておく
</t>
        </r>
      </text>
    </comment>
    <comment ref="B710" authorId="0" shapeId="0">
      <text>
        <r>
          <rPr>
            <sz val="9"/>
            <color indexed="81"/>
            <rFont val="ＭＳ Ｐゴシック"/>
            <family val="3"/>
            <charset val="128"/>
          </rPr>
          <t xml:space="preserve">現在は使用なし。
従来の定義シートとの互換のためにA・B列は残しておく
</t>
        </r>
      </text>
    </comment>
    <comment ref="A711" authorId="0" shapeId="0">
      <text>
        <r>
          <rPr>
            <sz val="9"/>
            <color indexed="81"/>
            <rFont val="ＭＳ Ｐゴシック"/>
            <family val="3"/>
            <charset val="128"/>
          </rPr>
          <t xml:space="preserve">現在は使用なし。
従来の定義シートとの互換のためにA・B列は残しておく
</t>
        </r>
      </text>
    </comment>
    <comment ref="B711" authorId="0" shapeId="0">
      <text>
        <r>
          <rPr>
            <sz val="9"/>
            <color indexed="81"/>
            <rFont val="ＭＳ Ｐゴシック"/>
            <family val="3"/>
            <charset val="128"/>
          </rPr>
          <t xml:space="preserve">現在は使用なし。
従来の定義シートとの互換のためにA・B列は残しておく
</t>
        </r>
      </text>
    </comment>
    <comment ref="A712" authorId="0" shapeId="0">
      <text>
        <r>
          <rPr>
            <sz val="9"/>
            <color indexed="81"/>
            <rFont val="ＭＳ Ｐゴシック"/>
            <family val="3"/>
            <charset val="128"/>
          </rPr>
          <t xml:space="preserve">現在は使用なし。
従来の定義シートとの互換のためにA・B列は残しておく
</t>
        </r>
      </text>
    </comment>
    <comment ref="B712" authorId="0" shapeId="0">
      <text>
        <r>
          <rPr>
            <sz val="9"/>
            <color indexed="81"/>
            <rFont val="ＭＳ Ｐゴシック"/>
            <family val="3"/>
            <charset val="128"/>
          </rPr>
          <t xml:space="preserve">現在は使用なし。
従来の定義シートとの互換のためにA・B列は残しておく
</t>
        </r>
      </text>
    </comment>
    <comment ref="A713" authorId="0" shapeId="0">
      <text>
        <r>
          <rPr>
            <sz val="9"/>
            <color indexed="81"/>
            <rFont val="ＭＳ Ｐゴシック"/>
            <family val="3"/>
            <charset val="128"/>
          </rPr>
          <t xml:space="preserve">現在は使用なし。
従来の定義シートとの互換のためにA・B列は残しておく
</t>
        </r>
      </text>
    </comment>
    <comment ref="B713" authorId="0" shapeId="0">
      <text>
        <r>
          <rPr>
            <sz val="9"/>
            <color indexed="81"/>
            <rFont val="ＭＳ Ｐゴシック"/>
            <family val="3"/>
            <charset val="128"/>
          </rPr>
          <t xml:space="preserve">現在は使用なし。
従来の定義シートとの互換のためにA・B列は残しておく
</t>
        </r>
      </text>
    </comment>
    <comment ref="A714" authorId="0" shapeId="0">
      <text>
        <r>
          <rPr>
            <sz val="9"/>
            <color indexed="81"/>
            <rFont val="ＭＳ Ｐゴシック"/>
            <family val="3"/>
            <charset val="128"/>
          </rPr>
          <t xml:space="preserve">現在は使用なし。
従来の定義シートとの互換のためにA・B列は残しておく
</t>
        </r>
      </text>
    </comment>
    <comment ref="B714" authorId="0" shapeId="0">
      <text>
        <r>
          <rPr>
            <sz val="9"/>
            <color indexed="81"/>
            <rFont val="ＭＳ Ｐゴシック"/>
            <family val="3"/>
            <charset val="128"/>
          </rPr>
          <t xml:space="preserve">現在は使用なし。
従来の定義シートとの互換のためにA・B列は残しておく
</t>
        </r>
      </text>
    </comment>
    <comment ref="A715" authorId="0" shapeId="0">
      <text>
        <r>
          <rPr>
            <sz val="9"/>
            <color indexed="81"/>
            <rFont val="ＭＳ Ｐゴシック"/>
            <family val="3"/>
            <charset val="128"/>
          </rPr>
          <t xml:space="preserve">現在は使用なし。
従来の定義シートとの互換のためにA・B列は残しておく
</t>
        </r>
      </text>
    </comment>
    <comment ref="B715" authorId="0" shapeId="0">
      <text>
        <r>
          <rPr>
            <sz val="9"/>
            <color indexed="81"/>
            <rFont val="ＭＳ Ｐゴシック"/>
            <family val="3"/>
            <charset val="128"/>
          </rPr>
          <t xml:space="preserve">現在は使用なし。
従来の定義シートとの互換のためにA・B列は残しておく
</t>
        </r>
      </text>
    </comment>
    <comment ref="A716" authorId="0" shapeId="0">
      <text>
        <r>
          <rPr>
            <sz val="9"/>
            <color indexed="81"/>
            <rFont val="ＭＳ Ｐゴシック"/>
            <family val="3"/>
            <charset val="128"/>
          </rPr>
          <t xml:space="preserve">現在は使用なし。
従来の定義シートとの互換のためにA・B列は残しておく
</t>
        </r>
      </text>
    </comment>
    <comment ref="B716" authorId="0" shapeId="0">
      <text>
        <r>
          <rPr>
            <sz val="9"/>
            <color indexed="81"/>
            <rFont val="ＭＳ Ｐゴシック"/>
            <family val="3"/>
            <charset val="128"/>
          </rPr>
          <t xml:space="preserve">現在は使用なし。
従来の定義シートとの互換のためにA・B列は残しておく
</t>
        </r>
      </text>
    </comment>
    <comment ref="A717" authorId="0" shapeId="0">
      <text>
        <r>
          <rPr>
            <sz val="9"/>
            <color indexed="81"/>
            <rFont val="ＭＳ Ｐゴシック"/>
            <family val="3"/>
            <charset val="128"/>
          </rPr>
          <t xml:space="preserve">現在は使用なし。
従来の定義シートとの互換のためにA・B列は残しておく
</t>
        </r>
      </text>
    </comment>
    <comment ref="B717" authorId="0" shapeId="0">
      <text>
        <r>
          <rPr>
            <sz val="9"/>
            <color indexed="81"/>
            <rFont val="ＭＳ Ｐゴシック"/>
            <family val="3"/>
            <charset val="128"/>
          </rPr>
          <t xml:space="preserve">現在は使用なし。
従来の定義シートとの互換のためにA・B列は残しておく
</t>
        </r>
      </text>
    </comment>
    <comment ref="A718" authorId="0" shapeId="0">
      <text>
        <r>
          <rPr>
            <sz val="9"/>
            <color indexed="81"/>
            <rFont val="ＭＳ Ｐゴシック"/>
            <family val="3"/>
            <charset val="128"/>
          </rPr>
          <t xml:space="preserve">現在は使用なし。
従来の定義シートとの互換のためにA・B列は残しておく
</t>
        </r>
      </text>
    </comment>
    <comment ref="B718" authorId="0" shapeId="0">
      <text>
        <r>
          <rPr>
            <sz val="9"/>
            <color indexed="81"/>
            <rFont val="ＭＳ Ｐゴシック"/>
            <family val="3"/>
            <charset val="128"/>
          </rPr>
          <t xml:space="preserve">現在は使用なし。
従来の定義シートとの互換のためにA・B列は残しておく
</t>
        </r>
      </text>
    </comment>
    <comment ref="A719" authorId="0" shapeId="0">
      <text>
        <r>
          <rPr>
            <sz val="9"/>
            <color indexed="81"/>
            <rFont val="ＭＳ Ｐゴシック"/>
            <family val="3"/>
            <charset val="128"/>
          </rPr>
          <t xml:space="preserve">現在は使用なし。
従来の定義シートとの互換のためにA・B列は残しておく
</t>
        </r>
      </text>
    </comment>
    <comment ref="B719" authorId="0" shapeId="0">
      <text>
        <r>
          <rPr>
            <sz val="9"/>
            <color indexed="81"/>
            <rFont val="ＭＳ Ｐゴシック"/>
            <family val="3"/>
            <charset val="128"/>
          </rPr>
          <t xml:space="preserve">現在は使用なし。
従来の定義シートとの互換のためにA・B列は残しておく
</t>
        </r>
      </text>
    </comment>
    <comment ref="A720" authorId="0" shapeId="0">
      <text>
        <r>
          <rPr>
            <sz val="9"/>
            <color indexed="81"/>
            <rFont val="ＭＳ Ｐゴシック"/>
            <family val="3"/>
            <charset val="128"/>
          </rPr>
          <t xml:space="preserve">現在は使用なし。
従来の定義シートとの互換のためにA・B列は残しておく
</t>
        </r>
      </text>
    </comment>
    <comment ref="B720" authorId="0" shapeId="0">
      <text>
        <r>
          <rPr>
            <sz val="9"/>
            <color indexed="81"/>
            <rFont val="ＭＳ Ｐゴシック"/>
            <family val="3"/>
            <charset val="128"/>
          </rPr>
          <t xml:space="preserve">現在は使用なし。
従来の定義シートとの互換のためにA・B列は残しておく
</t>
        </r>
      </text>
    </comment>
    <comment ref="A721" authorId="0" shapeId="0">
      <text>
        <r>
          <rPr>
            <sz val="9"/>
            <color indexed="81"/>
            <rFont val="ＭＳ Ｐゴシック"/>
            <family val="3"/>
            <charset val="128"/>
          </rPr>
          <t xml:space="preserve">現在は使用なし。
従来の定義シートとの互換のためにA・B列は残しておく
</t>
        </r>
      </text>
    </comment>
    <comment ref="B721" authorId="0" shapeId="0">
      <text>
        <r>
          <rPr>
            <sz val="9"/>
            <color indexed="81"/>
            <rFont val="ＭＳ Ｐゴシック"/>
            <family val="3"/>
            <charset val="128"/>
          </rPr>
          <t xml:space="preserve">現在は使用なし。
従来の定義シートとの互換のためにA・B列は残しておく
</t>
        </r>
      </text>
    </comment>
    <comment ref="A722" authorId="0" shapeId="0">
      <text>
        <r>
          <rPr>
            <sz val="9"/>
            <color indexed="81"/>
            <rFont val="ＭＳ Ｐゴシック"/>
            <family val="3"/>
            <charset val="128"/>
          </rPr>
          <t xml:space="preserve">現在は使用なし。
従来の定義シートとの互換のためにA・B列は残しておく
</t>
        </r>
      </text>
    </comment>
    <comment ref="B722" authorId="0" shapeId="0">
      <text>
        <r>
          <rPr>
            <sz val="9"/>
            <color indexed="81"/>
            <rFont val="ＭＳ Ｐゴシック"/>
            <family val="3"/>
            <charset val="128"/>
          </rPr>
          <t xml:space="preserve">現在は使用なし。
従来の定義シートとの互換のためにA・B列は残しておく
</t>
        </r>
      </text>
    </comment>
    <comment ref="A723" authorId="0" shapeId="0">
      <text>
        <r>
          <rPr>
            <sz val="9"/>
            <color indexed="81"/>
            <rFont val="ＭＳ Ｐゴシック"/>
            <family val="3"/>
            <charset val="128"/>
          </rPr>
          <t xml:space="preserve">現在は使用なし。
従来の定義シートとの互換のためにA・B列は残しておく
</t>
        </r>
      </text>
    </comment>
    <comment ref="B723" authorId="0" shapeId="0">
      <text>
        <r>
          <rPr>
            <sz val="9"/>
            <color indexed="81"/>
            <rFont val="ＭＳ Ｐゴシック"/>
            <family val="3"/>
            <charset val="128"/>
          </rPr>
          <t xml:space="preserve">現在は使用なし。
従来の定義シートとの互換のためにA・B列は残しておく
</t>
        </r>
      </text>
    </comment>
    <comment ref="A724" authorId="0" shapeId="0">
      <text>
        <r>
          <rPr>
            <sz val="9"/>
            <color indexed="81"/>
            <rFont val="ＭＳ Ｐゴシック"/>
            <family val="3"/>
            <charset val="128"/>
          </rPr>
          <t xml:space="preserve">現在は使用なし。
従来の定義シートとの互換のためにA・B列は残しておく
</t>
        </r>
      </text>
    </comment>
    <comment ref="B724" authorId="0" shapeId="0">
      <text>
        <r>
          <rPr>
            <sz val="9"/>
            <color indexed="81"/>
            <rFont val="ＭＳ Ｐゴシック"/>
            <family val="3"/>
            <charset val="128"/>
          </rPr>
          <t xml:space="preserve">現在は使用なし。
従来の定義シートとの互換のためにA・B列は残しておく
</t>
        </r>
      </text>
    </comment>
    <comment ref="A725" authorId="0" shapeId="0">
      <text>
        <r>
          <rPr>
            <sz val="9"/>
            <color indexed="81"/>
            <rFont val="ＭＳ Ｐゴシック"/>
            <family val="3"/>
            <charset val="128"/>
          </rPr>
          <t xml:space="preserve">現在は使用なし。
従来の定義シートとの互換のためにA・B列は残しておく
</t>
        </r>
      </text>
    </comment>
    <comment ref="B725" authorId="0" shapeId="0">
      <text>
        <r>
          <rPr>
            <sz val="9"/>
            <color indexed="81"/>
            <rFont val="ＭＳ Ｐゴシック"/>
            <family val="3"/>
            <charset val="128"/>
          </rPr>
          <t xml:space="preserve">現在は使用なし。
従来の定義シートとの互換のためにA・B列は残しておく
</t>
        </r>
      </text>
    </comment>
    <comment ref="A726" authorId="0" shapeId="0">
      <text>
        <r>
          <rPr>
            <sz val="9"/>
            <color indexed="81"/>
            <rFont val="ＭＳ Ｐゴシック"/>
            <family val="3"/>
            <charset val="128"/>
          </rPr>
          <t xml:space="preserve">現在は使用なし。
従来の定義シートとの互換のためにA・B列は残しておく
</t>
        </r>
      </text>
    </comment>
    <comment ref="B726" authorId="0" shapeId="0">
      <text>
        <r>
          <rPr>
            <sz val="9"/>
            <color indexed="81"/>
            <rFont val="ＭＳ Ｐゴシック"/>
            <family val="3"/>
            <charset val="128"/>
          </rPr>
          <t xml:space="preserve">現在は使用なし。
従来の定義シートとの互換のためにA・B列は残しておく
</t>
        </r>
      </text>
    </comment>
    <comment ref="A727" authorId="0" shapeId="0">
      <text>
        <r>
          <rPr>
            <sz val="9"/>
            <color indexed="81"/>
            <rFont val="ＭＳ Ｐゴシック"/>
            <family val="3"/>
            <charset val="128"/>
          </rPr>
          <t xml:space="preserve">現在は使用なし。
従来の定義シートとの互換のためにA・B列は残しておく
</t>
        </r>
      </text>
    </comment>
    <comment ref="B727" authorId="0" shapeId="0">
      <text>
        <r>
          <rPr>
            <sz val="9"/>
            <color indexed="81"/>
            <rFont val="ＭＳ Ｐゴシック"/>
            <family val="3"/>
            <charset val="128"/>
          </rPr>
          <t xml:space="preserve">現在は使用なし。
従来の定義シートとの互換のためにA・B列は残しておく
</t>
        </r>
      </text>
    </comment>
    <comment ref="A728" authorId="0" shapeId="0">
      <text>
        <r>
          <rPr>
            <sz val="9"/>
            <color indexed="81"/>
            <rFont val="ＭＳ Ｐゴシック"/>
            <family val="3"/>
            <charset val="128"/>
          </rPr>
          <t xml:space="preserve">現在は使用なし。
従来の定義シートとの互換のためにA・B列は残しておく
</t>
        </r>
      </text>
    </comment>
    <comment ref="B728" authorId="0" shapeId="0">
      <text>
        <r>
          <rPr>
            <sz val="9"/>
            <color indexed="81"/>
            <rFont val="ＭＳ Ｐゴシック"/>
            <family val="3"/>
            <charset val="128"/>
          </rPr>
          <t xml:space="preserve">現在は使用なし。
従来の定義シートとの互換のためにA・B列は残しておく
</t>
        </r>
      </text>
    </comment>
    <comment ref="A729" authorId="0" shapeId="0">
      <text>
        <r>
          <rPr>
            <sz val="9"/>
            <color indexed="81"/>
            <rFont val="ＭＳ Ｐゴシック"/>
            <family val="3"/>
            <charset val="128"/>
          </rPr>
          <t xml:space="preserve">現在は使用なし。
従来の定義シートとの互換のためにA・B列は残しておく
</t>
        </r>
      </text>
    </comment>
    <comment ref="B729" authorId="0" shapeId="0">
      <text>
        <r>
          <rPr>
            <sz val="9"/>
            <color indexed="81"/>
            <rFont val="ＭＳ Ｐゴシック"/>
            <family val="3"/>
            <charset val="128"/>
          </rPr>
          <t xml:space="preserve">現在は使用なし。
従来の定義シートとの互換のためにA・B列は残しておく
</t>
        </r>
      </text>
    </comment>
    <comment ref="A730" authorId="0" shapeId="0">
      <text>
        <r>
          <rPr>
            <sz val="9"/>
            <color indexed="81"/>
            <rFont val="ＭＳ Ｐゴシック"/>
            <family val="3"/>
            <charset val="128"/>
          </rPr>
          <t xml:space="preserve">現在は使用なし。
従来の定義シートとの互換のためにA・B列は残しておく
</t>
        </r>
      </text>
    </comment>
    <comment ref="B730" authorId="0" shapeId="0">
      <text>
        <r>
          <rPr>
            <sz val="9"/>
            <color indexed="81"/>
            <rFont val="ＭＳ Ｐゴシック"/>
            <family val="3"/>
            <charset val="128"/>
          </rPr>
          <t xml:space="preserve">現在は使用なし。
従来の定義シートとの互換のためにA・B列は残しておく
</t>
        </r>
      </text>
    </comment>
    <comment ref="A731" authorId="0" shapeId="0">
      <text>
        <r>
          <rPr>
            <sz val="9"/>
            <color indexed="81"/>
            <rFont val="ＭＳ Ｐゴシック"/>
            <family val="3"/>
            <charset val="128"/>
          </rPr>
          <t xml:space="preserve">現在は使用なし。
従来の定義シートとの互換のためにA・B列は残しておく
</t>
        </r>
      </text>
    </comment>
    <comment ref="B731" authorId="0" shapeId="0">
      <text>
        <r>
          <rPr>
            <sz val="9"/>
            <color indexed="81"/>
            <rFont val="ＭＳ Ｐゴシック"/>
            <family val="3"/>
            <charset val="128"/>
          </rPr>
          <t xml:space="preserve">現在は使用なし。
従来の定義シートとの互換のためにA・B列は残しておく
</t>
        </r>
      </text>
    </comment>
    <comment ref="A732" authorId="0" shapeId="0">
      <text>
        <r>
          <rPr>
            <sz val="9"/>
            <color indexed="81"/>
            <rFont val="ＭＳ Ｐゴシック"/>
            <family val="3"/>
            <charset val="128"/>
          </rPr>
          <t xml:space="preserve">現在は使用なし。
従来の定義シートとの互換のためにA・B列は残しておく
</t>
        </r>
      </text>
    </comment>
    <comment ref="B732" authorId="0" shapeId="0">
      <text>
        <r>
          <rPr>
            <sz val="9"/>
            <color indexed="81"/>
            <rFont val="ＭＳ Ｐゴシック"/>
            <family val="3"/>
            <charset val="128"/>
          </rPr>
          <t xml:space="preserve">現在は使用なし。
従来の定義シートとの互換のためにA・B列は残しておく
</t>
        </r>
      </text>
    </comment>
    <comment ref="A733" authorId="0" shapeId="0">
      <text>
        <r>
          <rPr>
            <sz val="9"/>
            <color indexed="81"/>
            <rFont val="ＭＳ Ｐゴシック"/>
            <family val="3"/>
            <charset val="128"/>
          </rPr>
          <t xml:space="preserve">現在は使用なし。
従来の定義シートとの互換のためにA・B列は残しておく
</t>
        </r>
      </text>
    </comment>
    <comment ref="B733" authorId="0" shapeId="0">
      <text>
        <r>
          <rPr>
            <sz val="9"/>
            <color indexed="81"/>
            <rFont val="ＭＳ Ｐゴシック"/>
            <family val="3"/>
            <charset val="128"/>
          </rPr>
          <t xml:space="preserve">現在は使用なし。
従来の定義シートとの互換のためにA・B列は残しておく
</t>
        </r>
      </text>
    </comment>
    <comment ref="A734" authorId="0" shapeId="0">
      <text>
        <r>
          <rPr>
            <sz val="9"/>
            <color indexed="81"/>
            <rFont val="ＭＳ Ｐゴシック"/>
            <family val="3"/>
            <charset val="128"/>
          </rPr>
          <t xml:space="preserve">現在は使用なし。
従来の定義シートとの互換のためにA・B列は残しておく
</t>
        </r>
      </text>
    </comment>
    <comment ref="B734" authorId="0" shapeId="0">
      <text>
        <r>
          <rPr>
            <sz val="9"/>
            <color indexed="81"/>
            <rFont val="ＭＳ Ｐゴシック"/>
            <family val="3"/>
            <charset val="128"/>
          </rPr>
          <t xml:space="preserve">現在は使用なし。
従来の定義シートとの互換のためにA・B列は残しておく
</t>
        </r>
      </text>
    </comment>
    <comment ref="A735" authorId="0" shapeId="0">
      <text>
        <r>
          <rPr>
            <sz val="9"/>
            <color indexed="81"/>
            <rFont val="ＭＳ Ｐゴシック"/>
            <family val="3"/>
            <charset val="128"/>
          </rPr>
          <t xml:space="preserve">現在は使用なし。
従来の定義シートとの互換のためにA・B列は残しておく
</t>
        </r>
      </text>
    </comment>
    <comment ref="B735" authorId="0" shapeId="0">
      <text>
        <r>
          <rPr>
            <sz val="9"/>
            <color indexed="81"/>
            <rFont val="ＭＳ Ｐゴシック"/>
            <family val="3"/>
            <charset val="128"/>
          </rPr>
          <t xml:space="preserve">現在は使用なし。
従来の定義シートとの互換のためにA・B列は残しておく
</t>
        </r>
      </text>
    </comment>
    <comment ref="A736" authorId="0" shapeId="0">
      <text>
        <r>
          <rPr>
            <sz val="9"/>
            <color indexed="81"/>
            <rFont val="ＭＳ Ｐゴシック"/>
            <family val="3"/>
            <charset val="128"/>
          </rPr>
          <t xml:space="preserve">現在は使用なし。
従来の定義シートとの互換のためにA・B列は残しておく
</t>
        </r>
      </text>
    </comment>
    <comment ref="B736" authorId="0" shapeId="0">
      <text>
        <r>
          <rPr>
            <sz val="9"/>
            <color indexed="81"/>
            <rFont val="ＭＳ Ｐゴシック"/>
            <family val="3"/>
            <charset val="128"/>
          </rPr>
          <t xml:space="preserve">現在は使用なし。
従来の定義シートとの互換のためにA・B列は残しておく
</t>
        </r>
      </text>
    </comment>
    <comment ref="A737" authorId="0" shapeId="0">
      <text>
        <r>
          <rPr>
            <sz val="9"/>
            <color indexed="81"/>
            <rFont val="ＭＳ Ｐゴシック"/>
            <family val="3"/>
            <charset val="128"/>
          </rPr>
          <t xml:space="preserve">現在は使用なし。
従来の定義シートとの互換のためにA・B列は残しておく
</t>
        </r>
      </text>
    </comment>
    <comment ref="B737" authorId="0" shapeId="0">
      <text>
        <r>
          <rPr>
            <sz val="9"/>
            <color indexed="81"/>
            <rFont val="ＭＳ Ｐゴシック"/>
            <family val="3"/>
            <charset val="128"/>
          </rPr>
          <t xml:space="preserve">現在は使用なし。
従来の定義シートとの互換のためにA・B列は残しておく
</t>
        </r>
      </text>
    </comment>
    <comment ref="A738" authorId="0" shapeId="0">
      <text>
        <r>
          <rPr>
            <sz val="9"/>
            <color indexed="81"/>
            <rFont val="ＭＳ Ｐゴシック"/>
            <family val="3"/>
            <charset val="128"/>
          </rPr>
          <t xml:space="preserve">現在は使用なし。
従来の定義シートとの互換のためにA・B列は残しておく
</t>
        </r>
      </text>
    </comment>
    <comment ref="B738" authorId="0" shapeId="0">
      <text>
        <r>
          <rPr>
            <sz val="9"/>
            <color indexed="81"/>
            <rFont val="ＭＳ Ｐゴシック"/>
            <family val="3"/>
            <charset val="128"/>
          </rPr>
          <t xml:space="preserve">現在は使用なし。
従来の定義シートとの互換のためにA・B列は残しておく
</t>
        </r>
      </text>
    </comment>
    <comment ref="A739" authorId="0" shapeId="0">
      <text>
        <r>
          <rPr>
            <sz val="9"/>
            <color indexed="81"/>
            <rFont val="ＭＳ Ｐゴシック"/>
            <family val="3"/>
            <charset val="128"/>
          </rPr>
          <t xml:space="preserve">現在は使用なし。
従来の定義シートとの互換のためにA・B列は残しておく
</t>
        </r>
      </text>
    </comment>
    <comment ref="B739" authorId="0" shapeId="0">
      <text>
        <r>
          <rPr>
            <sz val="9"/>
            <color indexed="81"/>
            <rFont val="ＭＳ Ｐゴシック"/>
            <family val="3"/>
            <charset val="128"/>
          </rPr>
          <t xml:space="preserve">現在は使用なし。
従来の定義シートとの互換のためにA・B列は残しておく
</t>
        </r>
      </text>
    </comment>
    <comment ref="A740" authorId="0" shapeId="0">
      <text>
        <r>
          <rPr>
            <sz val="9"/>
            <color indexed="81"/>
            <rFont val="ＭＳ Ｐゴシック"/>
            <family val="3"/>
            <charset val="128"/>
          </rPr>
          <t xml:space="preserve">現在は使用なし。
従来の定義シートとの互換のためにA・B列は残しておく
</t>
        </r>
      </text>
    </comment>
    <comment ref="B740" authorId="0" shapeId="0">
      <text>
        <r>
          <rPr>
            <sz val="9"/>
            <color indexed="81"/>
            <rFont val="ＭＳ Ｐゴシック"/>
            <family val="3"/>
            <charset val="128"/>
          </rPr>
          <t xml:space="preserve">現在は使用なし。
従来の定義シートとの互換のためにA・B列は残しておく
</t>
        </r>
      </text>
    </comment>
    <comment ref="A741" authorId="0" shapeId="0">
      <text>
        <r>
          <rPr>
            <sz val="9"/>
            <color indexed="81"/>
            <rFont val="ＭＳ Ｐゴシック"/>
            <family val="3"/>
            <charset val="128"/>
          </rPr>
          <t xml:space="preserve">現在は使用なし。
従来の定義シートとの互換のためにA・B列は残しておく
</t>
        </r>
      </text>
    </comment>
    <comment ref="B741" authorId="0" shapeId="0">
      <text>
        <r>
          <rPr>
            <sz val="9"/>
            <color indexed="81"/>
            <rFont val="ＭＳ Ｐゴシック"/>
            <family val="3"/>
            <charset val="128"/>
          </rPr>
          <t xml:space="preserve">現在は使用なし。
従来の定義シートとの互換のためにA・B列は残しておく
</t>
        </r>
      </text>
    </comment>
    <comment ref="A742" authorId="0" shapeId="0">
      <text>
        <r>
          <rPr>
            <sz val="9"/>
            <color indexed="81"/>
            <rFont val="ＭＳ Ｐゴシック"/>
            <family val="3"/>
            <charset val="128"/>
          </rPr>
          <t xml:space="preserve">現在は使用なし。
従来の定義シートとの互換のためにA・B列は残しておく
</t>
        </r>
      </text>
    </comment>
    <comment ref="B742" authorId="0" shapeId="0">
      <text>
        <r>
          <rPr>
            <sz val="9"/>
            <color indexed="81"/>
            <rFont val="ＭＳ Ｐゴシック"/>
            <family val="3"/>
            <charset val="128"/>
          </rPr>
          <t xml:space="preserve">現在は使用なし。
従来の定義シートとの互換のためにA・B列は残しておく
</t>
        </r>
      </text>
    </comment>
    <comment ref="A743" authorId="0" shapeId="0">
      <text>
        <r>
          <rPr>
            <sz val="9"/>
            <color indexed="81"/>
            <rFont val="ＭＳ Ｐゴシック"/>
            <family val="3"/>
            <charset val="128"/>
          </rPr>
          <t xml:space="preserve">現在は使用なし。
従来の定義シートとの互換のためにA・B列は残しておく
</t>
        </r>
      </text>
    </comment>
    <comment ref="B743" authorId="0" shapeId="0">
      <text>
        <r>
          <rPr>
            <sz val="9"/>
            <color indexed="81"/>
            <rFont val="ＭＳ Ｐゴシック"/>
            <family val="3"/>
            <charset val="128"/>
          </rPr>
          <t xml:space="preserve">現在は使用なし。
従来の定義シートとの互換のためにA・B列は残しておく
</t>
        </r>
      </text>
    </comment>
    <comment ref="A744" authorId="0" shapeId="0">
      <text>
        <r>
          <rPr>
            <sz val="9"/>
            <color indexed="81"/>
            <rFont val="ＭＳ Ｐゴシック"/>
            <family val="3"/>
            <charset val="128"/>
          </rPr>
          <t xml:space="preserve">現在は使用なし。
従来の定義シートとの互換のためにA・B列は残しておく
</t>
        </r>
      </text>
    </comment>
    <comment ref="B744" authorId="0" shapeId="0">
      <text>
        <r>
          <rPr>
            <sz val="9"/>
            <color indexed="81"/>
            <rFont val="ＭＳ Ｐゴシック"/>
            <family val="3"/>
            <charset val="128"/>
          </rPr>
          <t xml:space="preserve">現在は使用なし。
従来の定義シートとの互換のためにA・B列は残しておく
</t>
        </r>
      </text>
    </comment>
    <comment ref="A745" authorId="0" shapeId="0">
      <text>
        <r>
          <rPr>
            <sz val="9"/>
            <color indexed="81"/>
            <rFont val="ＭＳ Ｐゴシック"/>
            <family val="3"/>
            <charset val="128"/>
          </rPr>
          <t xml:space="preserve">現在は使用なし。
従来の定義シートとの互換のためにA・B列は残しておく
</t>
        </r>
      </text>
    </comment>
    <comment ref="B745" authorId="0" shapeId="0">
      <text>
        <r>
          <rPr>
            <sz val="9"/>
            <color indexed="81"/>
            <rFont val="ＭＳ Ｐゴシック"/>
            <family val="3"/>
            <charset val="128"/>
          </rPr>
          <t xml:space="preserve">現在は使用なし。
従来の定義シートとの互換のためにA・B列は残しておく
</t>
        </r>
      </text>
    </comment>
    <comment ref="A746" authorId="0" shapeId="0">
      <text>
        <r>
          <rPr>
            <sz val="9"/>
            <color indexed="81"/>
            <rFont val="ＭＳ Ｐゴシック"/>
            <family val="3"/>
            <charset val="128"/>
          </rPr>
          <t xml:space="preserve">現在は使用なし。
従来の定義シートとの互換のためにA・B列は残しておく
</t>
        </r>
      </text>
    </comment>
    <comment ref="B746" authorId="0" shapeId="0">
      <text>
        <r>
          <rPr>
            <sz val="9"/>
            <color indexed="81"/>
            <rFont val="ＭＳ Ｐゴシック"/>
            <family val="3"/>
            <charset val="128"/>
          </rPr>
          <t xml:space="preserve">現在は使用なし。
従来の定義シートとの互換のためにA・B列は残しておく
</t>
        </r>
      </text>
    </comment>
    <comment ref="A747" authorId="0" shapeId="0">
      <text>
        <r>
          <rPr>
            <sz val="9"/>
            <color indexed="81"/>
            <rFont val="ＭＳ Ｐゴシック"/>
            <family val="3"/>
            <charset val="128"/>
          </rPr>
          <t xml:space="preserve">現在は使用なし。
従来の定義シートとの互換のためにA・B列は残しておく
</t>
        </r>
      </text>
    </comment>
    <comment ref="B747" authorId="0" shapeId="0">
      <text>
        <r>
          <rPr>
            <sz val="9"/>
            <color indexed="81"/>
            <rFont val="ＭＳ Ｐゴシック"/>
            <family val="3"/>
            <charset val="128"/>
          </rPr>
          <t xml:space="preserve">現在は使用なし。
従来の定義シートとの互換のためにA・B列は残しておく
</t>
        </r>
      </text>
    </comment>
    <comment ref="A748" authorId="0" shapeId="0">
      <text>
        <r>
          <rPr>
            <sz val="9"/>
            <color indexed="81"/>
            <rFont val="ＭＳ Ｐゴシック"/>
            <family val="3"/>
            <charset val="128"/>
          </rPr>
          <t xml:space="preserve">現在は使用なし。
従来の定義シートとの互換のためにA・B列は残しておく
</t>
        </r>
      </text>
    </comment>
    <comment ref="B748" authorId="0" shapeId="0">
      <text>
        <r>
          <rPr>
            <sz val="9"/>
            <color indexed="81"/>
            <rFont val="ＭＳ Ｐゴシック"/>
            <family val="3"/>
            <charset val="128"/>
          </rPr>
          <t xml:space="preserve">現在は使用なし。
従来の定義シートとの互換のためにA・B列は残しておく
</t>
        </r>
      </text>
    </comment>
    <comment ref="A749" authorId="0" shapeId="0">
      <text>
        <r>
          <rPr>
            <sz val="9"/>
            <color indexed="81"/>
            <rFont val="ＭＳ Ｐゴシック"/>
            <family val="3"/>
            <charset val="128"/>
          </rPr>
          <t xml:space="preserve">現在は使用なし。
従来の定義シートとの互換のためにA・B列は残しておく
</t>
        </r>
      </text>
    </comment>
    <comment ref="B749" authorId="0" shapeId="0">
      <text>
        <r>
          <rPr>
            <sz val="9"/>
            <color indexed="81"/>
            <rFont val="ＭＳ Ｐゴシック"/>
            <family val="3"/>
            <charset val="128"/>
          </rPr>
          <t xml:space="preserve">現在は使用なし。
従来の定義シートとの互換のためにA・B列は残しておく
</t>
        </r>
      </text>
    </comment>
    <comment ref="A750" authorId="0" shapeId="0">
      <text>
        <r>
          <rPr>
            <sz val="9"/>
            <color indexed="81"/>
            <rFont val="ＭＳ Ｐゴシック"/>
            <family val="3"/>
            <charset val="128"/>
          </rPr>
          <t xml:space="preserve">現在は使用なし。
従来の定義シートとの互換のためにA・B列は残しておく
</t>
        </r>
      </text>
    </comment>
    <comment ref="B750" authorId="0" shapeId="0">
      <text>
        <r>
          <rPr>
            <sz val="9"/>
            <color indexed="81"/>
            <rFont val="ＭＳ Ｐゴシック"/>
            <family val="3"/>
            <charset val="128"/>
          </rPr>
          <t xml:space="preserve">現在は使用なし。
従来の定義シートとの互換のためにA・B列は残しておく
</t>
        </r>
      </text>
    </comment>
    <comment ref="A751" authorId="0" shapeId="0">
      <text>
        <r>
          <rPr>
            <sz val="9"/>
            <color indexed="81"/>
            <rFont val="ＭＳ Ｐゴシック"/>
            <family val="3"/>
            <charset val="128"/>
          </rPr>
          <t xml:space="preserve">現在は使用なし。
従来の定義シートとの互換のためにA・B列は残しておく
</t>
        </r>
      </text>
    </comment>
    <comment ref="B751" authorId="0" shapeId="0">
      <text>
        <r>
          <rPr>
            <sz val="9"/>
            <color indexed="81"/>
            <rFont val="ＭＳ Ｐゴシック"/>
            <family val="3"/>
            <charset val="128"/>
          </rPr>
          <t xml:space="preserve">現在は使用なし。
従来の定義シートとの互換のためにA・B列は残しておく
</t>
        </r>
      </text>
    </comment>
    <comment ref="A752" authorId="0" shapeId="0">
      <text>
        <r>
          <rPr>
            <sz val="9"/>
            <color indexed="81"/>
            <rFont val="ＭＳ Ｐゴシック"/>
            <family val="3"/>
            <charset val="128"/>
          </rPr>
          <t xml:space="preserve">現在は使用なし。
従来の定義シートとの互換のためにA・B列は残しておく
</t>
        </r>
      </text>
    </comment>
    <comment ref="B752" authorId="0" shapeId="0">
      <text>
        <r>
          <rPr>
            <sz val="9"/>
            <color indexed="81"/>
            <rFont val="ＭＳ Ｐゴシック"/>
            <family val="3"/>
            <charset val="128"/>
          </rPr>
          <t xml:space="preserve">現在は使用なし。
従来の定義シートとの互換のためにA・B列は残しておく
</t>
        </r>
      </text>
    </comment>
    <comment ref="A753" authorId="0" shapeId="0">
      <text>
        <r>
          <rPr>
            <sz val="9"/>
            <color indexed="81"/>
            <rFont val="ＭＳ Ｐゴシック"/>
            <family val="3"/>
            <charset val="128"/>
          </rPr>
          <t xml:space="preserve">現在は使用なし。
従来の定義シートとの互換のためにA・B列は残しておく
</t>
        </r>
      </text>
    </comment>
    <comment ref="B753" authorId="0" shapeId="0">
      <text>
        <r>
          <rPr>
            <sz val="9"/>
            <color indexed="81"/>
            <rFont val="ＭＳ Ｐゴシック"/>
            <family val="3"/>
            <charset val="128"/>
          </rPr>
          <t xml:space="preserve">現在は使用なし。
従来の定義シートとの互換のためにA・B列は残しておく
</t>
        </r>
      </text>
    </comment>
    <comment ref="A754" authorId="0" shapeId="0">
      <text>
        <r>
          <rPr>
            <sz val="9"/>
            <color indexed="81"/>
            <rFont val="ＭＳ Ｐゴシック"/>
            <family val="3"/>
            <charset val="128"/>
          </rPr>
          <t xml:space="preserve">現在は使用なし。
従来の定義シートとの互換のためにA・B列は残しておく
</t>
        </r>
      </text>
    </comment>
    <comment ref="B754" authorId="0" shapeId="0">
      <text>
        <r>
          <rPr>
            <sz val="9"/>
            <color indexed="81"/>
            <rFont val="ＭＳ Ｐゴシック"/>
            <family val="3"/>
            <charset val="128"/>
          </rPr>
          <t xml:space="preserve">現在は使用なし。
従来の定義シートとの互換のためにA・B列は残しておく
</t>
        </r>
      </text>
    </comment>
    <comment ref="A755" authorId="0" shapeId="0">
      <text>
        <r>
          <rPr>
            <sz val="9"/>
            <color indexed="81"/>
            <rFont val="ＭＳ Ｐゴシック"/>
            <family val="3"/>
            <charset val="128"/>
          </rPr>
          <t xml:space="preserve">現在は使用なし。
従来の定義シートとの互換のためにA・B列は残しておく
</t>
        </r>
      </text>
    </comment>
    <comment ref="B755" authorId="0" shapeId="0">
      <text>
        <r>
          <rPr>
            <sz val="9"/>
            <color indexed="81"/>
            <rFont val="ＭＳ Ｐゴシック"/>
            <family val="3"/>
            <charset val="128"/>
          </rPr>
          <t xml:space="preserve">現在は使用なし。
従来の定義シートとの互換のためにA・B列は残しておく
</t>
        </r>
      </text>
    </comment>
    <comment ref="A756" authorId="0" shapeId="0">
      <text>
        <r>
          <rPr>
            <sz val="9"/>
            <color indexed="81"/>
            <rFont val="ＭＳ Ｐゴシック"/>
            <family val="3"/>
            <charset val="128"/>
          </rPr>
          <t xml:space="preserve">現在は使用なし。
従来の定義シートとの互換のためにA・B列は残しておく
</t>
        </r>
      </text>
    </comment>
    <comment ref="B756" authorId="0" shapeId="0">
      <text>
        <r>
          <rPr>
            <sz val="9"/>
            <color indexed="81"/>
            <rFont val="ＭＳ Ｐゴシック"/>
            <family val="3"/>
            <charset val="128"/>
          </rPr>
          <t xml:space="preserve">現在は使用なし。
従来の定義シートとの互換のためにA・B列は残しておく
</t>
        </r>
      </text>
    </comment>
    <comment ref="A757" authorId="0" shapeId="0">
      <text>
        <r>
          <rPr>
            <sz val="9"/>
            <color indexed="81"/>
            <rFont val="ＭＳ Ｐゴシック"/>
            <family val="3"/>
            <charset val="128"/>
          </rPr>
          <t xml:space="preserve">現在は使用なし。
従来の定義シートとの互換のためにA・B列は残しておく
</t>
        </r>
      </text>
    </comment>
    <comment ref="B757" authorId="0" shapeId="0">
      <text>
        <r>
          <rPr>
            <sz val="9"/>
            <color indexed="81"/>
            <rFont val="ＭＳ Ｐゴシック"/>
            <family val="3"/>
            <charset val="128"/>
          </rPr>
          <t xml:space="preserve">現在は使用なし。
従来の定義シートとの互換のためにA・B列は残しておく
</t>
        </r>
      </text>
    </comment>
    <comment ref="A758" authorId="0" shapeId="0">
      <text>
        <r>
          <rPr>
            <sz val="9"/>
            <color indexed="81"/>
            <rFont val="ＭＳ Ｐゴシック"/>
            <family val="3"/>
            <charset val="128"/>
          </rPr>
          <t xml:space="preserve">現在は使用なし。
従来の定義シートとの互換のためにA・B列は残しておく
</t>
        </r>
      </text>
    </comment>
    <comment ref="B758" authorId="0" shapeId="0">
      <text>
        <r>
          <rPr>
            <sz val="9"/>
            <color indexed="81"/>
            <rFont val="ＭＳ Ｐゴシック"/>
            <family val="3"/>
            <charset val="128"/>
          </rPr>
          <t xml:space="preserve">現在は使用なし。
従来の定義シートとの互換のためにA・B列は残しておく
</t>
        </r>
      </text>
    </comment>
    <comment ref="A759" authorId="0" shapeId="0">
      <text>
        <r>
          <rPr>
            <sz val="9"/>
            <color indexed="81"/>
            <rFont val="ＭＳ Ｐゴシック"/>
            <family val="3"/>
            <charset val="128"/>
          </rPr>
          <t xml:space="preserve">現在は使用なし。
従来の定義シートとの互換のためにA・B列は残しておく
</t>
        </r>
      </text>
    </comment>
    <comment ref="B759" authorId="0" shapeId="0">
      <text>
        <r>
          <rPr>
            <sz val="9"/>
            <color indexed="81"/>
            <rFont val="ＭＳ Ｐゴシック"/>
            <family val="3"/>
            <charset val="128"/>
          </rPr>
          <t xml:space="preserve">現在は使用なし。
従来の定義シートとの互換のためにA・B列は残しておく
</t>
        </r>
      </text>
    </comment>
    <comment ref="A760" authorId="0" shapeId="0">
      <text>
        <r>
          <rPr>
            <sz val="9"/>
            <color indexed="81"/>
            <rFont val="ＭＳ Ｐゴシック"/>
            <family val="3"/>
            <charset val="128"/>
          </rPr>
          <t xml:space="preserve">現在は使用なし。
従来の定義シートとの互換のためにA・B列は残しておく
</t>
        </r>
      </text>
    </comment>
    <comment ref="B760" authorId="0" shapeId="0">
      <text>
        <r>
          <rPr>
            <sz val="9"/>
            <color indexed="81"/>
            <rFont val="ＭＳ Ｐゴシック"/>
            <family val="3"/>
            <charset val="128"/>
          </rPr>
          <t xml:space="preserve">現在は使用なし。
従来の定義シートとの互換のためにA・B列は残しておく
</t>
        </r>
      </text>
    </comment>
    <comment ref="A761" authorId="0" shapeId="0">
      <text>
        <r>
          <rPr>
            <sz val="9"/>
            <color indexed="81"/>
            <rFont val="ＭＳ Ｐゴシック"/>
            <family val="3"/>
            <charset val="128"/>
          </rPr>
          <t xml:space="preserve">現在は使用なし。
従来の定義シートとの互換のためにA・B列は残しておく
</t>
        </r>
      </text>
    </comment>
    <comment ref="B761" authorId="0" shapeId="0">
      <text>
        <r>
          <rPr>
            <sz val="9"/>
            <color indexed="81"/>
            <rFont val="ＭＳ Ｐゴシック"/>
            <family val="3"/>
            <charset val="128"/>
          </rPr>
          <t xml:space="preserve">現在は使用なし。
従来の定義シートとの互換のためにA・B列は残しておく
</t>
        </r>
      </text>
    </comment>
    <comment ref="A762" authorId="0" shapeId="0">
      <text>
        <r>
          <rPr>
            <sz val="9"/>
            <color indexed="81"/>
            <rFont val="ＭＳ Ｐゴシック"/>
            <family val="3"/>
            <charset val="128"/>
          </rPr>
          <t xml:space="preserve">現在は使用なし。
従来の定義シートとの互換のためにA・B列は残しておく
</t>
        </r>
      </text>
    </comment>
    <comment ref="B762" authorId="0" shapeId="0">
      <text>
        <r>
          <rPr>
            <sz val="9"/>
            <color indexed="81"/>
            <rFont val="ＭＳ Ｐゴシック"/>
            <family val="3"/>
            <charset val="128"/>
          </rPr>
          <t xml:space="preserve">現在は使用なし。
従来の定義シートとの互換のためにA・B列は残しておく
</t>
        </r>
      </text>
    </comment>
    <comment ref="A763" authorId="0" shapeId="0">
      <text>
        <r>
          <rPr>
            <sz val="9"/>
            <color indexed="81"/>
            <rFont val="ＭＳ Ｐゴシック"/>
            <family val="3"/>
            <charset val="128"/>
          </rPr>
          <t xml:space="preserve">現在は使用なし。
従来の定義シートとの互換のためにA・B列は残しておく
</t>
        </r>
      </text>
    </comment>
    <comment ref="B763" authorId="0" shapeId="0">
      <text>
        <r>
          <rPr>
            <sz val="9"/>
            <color indexed="81"/>
            <rFont val="ＭＳ Ｐゴシック"/>
            <family val="3"/>
            <charset val="128"/>
          </rPr>
          <t xml:space="preserve">現在は使用なし。
従来の定義シートとの互換のためにA・B列は残しておく
</t>
        </r>
      </text>
    </comment>
    <comment ref="A764" authorId="0" shapeId="0">
      <text>
        <r>
          <rPr>
            <sz val="9"/>
            <color indexed="81"/>
            <rFont val="ＭＳ Ｐゴシック"/>
            <family val="3"/>
            <charset val="128"/>
          </rPr>
          <t xml:space="preserve">現在は使用なし。
従来の定義シートとの互換のためにA・B列は残しておく
</t>
        </r>
      </text>
    </comment>
    <comment ref="B764" authorId="0" shapeId="0">
      <text>
        <r>
          <rPr>
            <sz val="9"/>
            <color indexed="81"/>
            <rFont val="ＭＳ Ｐゴシック"/>
            <family val="3"/>
            <charset val="128"/>
          </rPr>
          <t xml:space="preserve">現在は使用なし。
従来の定義シートとの互換のためにA・B列は残しておく
</t>
        </r>
      </text>
    </comment>
    <comment ref="A765" authorId="0" shapeId="0">
      <text>
        <r>
          <rPr>
            <sz val="9"/>
            <color indexed="81"/>
            <rFont val="ＭＳ Ｐゴシック"/>
            <family val="3"/>
            <charset val="128"/>
          </rPr>
          <t xml:space="preserve">現在は使用なし。
従来の定義シートとの互換のためにA・B列は残しておく
</t>
        </r>
      </text>
    </comment>
    <comment ref="B765" authorId="0" shapeId="0">
      <text>
        <r>
          <rPr>
            <sz val="9"/>
            <color indexed="81"/>
            <rFont val="ＭＳ Ｐゴシック"/>
            <family val="3"/>
            <charset val="128"/>
          </rPr>
          <t xml:space="preserve">現在は使用なし。
従来の定義シートとの互換のためにA・B列は残しておく
</t>
        </r>
      </text>
    </comment>
    <comment ref="A766" authorId="0" shapeId="0">
      <text>
        <r>
          <rPr>
            <sz val="9"/>
            <color indexed="81"/>
            <rFont val="ＭＳ Ｐゴシック"/>
            <family val="3"/>
            <charset val="128"/>
          </rPr>
          <t xml:space="preserve">現在は使用なし。
従来の定義シートとの互換のためにA・B列は残しておく
</t>
        </r>
      </text>
    </comment>
    <comment ref="B766" authorId="0" shapeId="0">
      <text>
        <r>
          <rPr>
            <sz val="9"/>
            <color indexed="81"/>
            <rFont val="ＭＳ Ｐゴシック"/>
            <family val="3"/>
            <charset val="128"/>
          </rPr>
          <t xml:space="preserve">現在は使用なし。
従来の定義シートとの互換のためにA・B列は残しておく
</t>
        </r>
      </text>
    </comment>
    <comment ref="A767" authorId="0" shapeId="0">
      <text>
        <r>
          <rPr>
            <sz val="9"/>
            <color indexed="81"/>
            <rFont val="ＭＳ Ｐゴシック"/>
            <family val="3"/>
            <charset val="128"/>
          </rPr>
          <t xml:space="preserve">現在は使用なし。
従来の定義シートとの互換のためにA・B列は残しておく
</t>
        </r>
      </text>
    </comment>
    <comment ref="B767" authorId="0" shapeId="0">
      <text>
        <r>
          <rPr>
            <sz val="9"/>
            <color indexed="81"/>
            <rFont val="ＭＳ Ｐゴシック"/>
            <family val="3"/>
            <charset val="128"/>
          </rPr>
          <t xml:space="preserve">現在は使用なし。
従来の定義シートとの互換のためにA・B列は残しておく
</t>
        </r>
      </text>
    </comment>
    <comment ref="A768" authorId="0" shapeId="0">
      <text>
        <r>
          <rPr>
            <sz val="9"/>
            <color indexed="81"/>
            <rFont val="ＭＳ Ｐゴシック"/>
            <family val="3"/>
            <charset val="128"/>
          </rPr>
          <t xml:space="preserve">現在は使用なし。
従来の定義シートとの互換のためにA・B列は残しておく
</t>
        </r>
      </text>
    </comment>
    <comment ref="B768" authorId="0" shapeId="0">
      <text>
        <r>
          <rPr>
            <sz val="9"/>
            <color indexed="81"/>
            <rFont val="ＭＳ Ｐゴシック"/>
            <family val="3"/>
            <charset val="128"/>
          </rPr>
          <t xml:space="preserve">現在は使用なし。
従来の定義シートとの互換のためにA・B列は残しておく
</t>
        </r>
      </text>
    </comment>
    <comment ref="A769" authorId="0" shapeId="0">
      <text>
        <r>
          <rPr>
            <sz val="9"/>
            <color indexed="81"/>
            <rFont val="ＭＳ Ｐゴシック"/>
            <family val="3"/>
            <charset val="128"/>
          </rPr>
          <t xml:space="preserve">現在は使用なし。
従来の定義シートとの互換のためにA・B列は残しておく
</t>
        </r>
      </text>
    </comment>
    <comment ref="B769" authorId="0" shapeId="0">
      <text>
        <r>
          <rPr>
            <sz val="9"/>
            <color indexed="81"/>
            <rFont val="ＭＳ Ｐゴシック"/>
            <family val="3"/>
            <charset val="128"/>
          </rPr>
          <t xml:space="preserve">現在は使用なし。
従来の定義シートとの互換のためにA・B列は残しておく
</t>
        </r>
      </text>
    </comment>
    <comment ref="A770" authorId="0" shapeId="0">
      <text>
        <r>
          <rPr>
            <sz val="9"/>
            <color indexed="81"/>
            <rFont val="ＭＳ Ｐゴシック"/>
            <family val="3"/>
            <charset val="128"/>
          </rPr>
          <t xml:space="preserve">現在は使用なし。
従来の定義シートとの互換のためにA・B列は残しておく
</t>
        </r>
      </text>
    </comment>
    <comment ref="B770" authorId="0" shapeId="0">
      <text>
        <r>
          <rPr>
            <sz val="9"/>
            <color indexed="81"/>
            <rFont val="ＭＳ Ｐゴシック"/>
            <family val="3"/>
            <charset val="128"/>
          </rPr>
          <t xml:space="preserve">現在は使用なし。
従来の定義シートとの互換のためにA・B列は残しておく
</t>
        </r>
      </text>
    </comment>
    <comment ref="A771" authorId="0" shapeId="0">
      <text>
        <r>
          <rPr>
            <sz val="9"/>
            <color indexed="81"/>
            <rFont val="ＭＳ Ｐゴシック"/>
            <family val="3"/>
            <charset val="128"/>
          </rPr>
          <t xml:space="preserve">現在は使用なし。
従来の定義シートとの互換のためにA・B列は残しておく
</t>
        </r>
      </text>
    </comment>
    <comment ref="B771" authorId="0" shapeId="0">
      <text>
        <r>
          <rPr>
            <sz val="9"/>
            <color indexed="81"/>
            <rFont val="ＭＳ Ｐゴシック"/>
            <family val="3"/>
            <charset val="128"/>
          </rPr>
          <t xml:space="preserve">現在は使用なし。
従来の定義シートとの互換のためにA・B列は残しておく
</t>
        </r>
      </text>
    </comment>
    <comment ref="A772" authorId="0" shapeId="0">
      <text>
        <r>
          <rPr>
            <sz val="9"/>
            <color indexed="81"/>
            <rFont val="ＭＳ Ｐゴシック"/>
            <family val="3"/>
            <charset val="128"/>
          </rPr>
          <t xml:space="preserve">現在は使用なし。
従来の定義シートとの互換のためにA・B列は残しておく
</t>
        </r>
      </text>
    </comment>
    <comment ref="B772" authorId="0" shapeId="0">
      <text>
        <r>
          <rPr>
            <sz val="9"/>
            <color indexed="81"/>
            <rFont val="ＭＳ Ｐゴシック"/>
            <family val="3"/>
            <charset val="128"/>
          </rPr>
          <t xml:space="preserve">現在は使用なし。
従来の定義シートとの互換のためにA・B列は残しておく
</t>
        </r>
      </text>
    </comment>
    <comment ref="A773" authorId="0" shapeId="0">
      <text>
        <r>
          <rPr>
            <sz val="9"/>
            <color indexed="81"/>
            <rFont val="ＭＳ Ｐゴシック"/>
            <family val="3"/>
            <charset val="128"/>
          </rPr>
          <t xml:space="preserve">現在は使用なし。
従来の定義シートとの互換のためにA・B列は残しておく
</t>
        </r>
      </text>
    </comment>
    <comment ref="B773" authorId="0" shapeId="0">
      <text>
        <r>
          <rPr>
            <sz val="9"/>
            <color indexed="81"/>
            <rFont val="ＭＳ Ｐゴシック"/>
            <family val="3"/>
            <charset val="128"/>
          </rPr>
          <t xml:space="preserve">現在は使用なし。
従来の定義シートとの互換のためにA・B列は残しておく
</t>
        </r>
      </text>
    </comment>
    <comment ref="A774" authorId="0" shapeId="0">
      <text>
        <r>
          <rPr>
            <sz val="9"/>
            <color indexed="81"/>
            <rFont val="ＭＳ Ｐゴシック"/>
            <family val="3"/>
            <charset val="128"/>
          </rPr>
          <t xml:space="preserve">現在は使用なし。
従来の定義シートとの互換のためにA・B列は残しておく
</t>
        </r>
      </text>
    </comment>
    <comment ref="B774" authorId="0" shapeId="0">
      <text>
        <r>
          <rPr>
            <sz val="9"/>
            <color indexed="81"/>
            <rFont val="ＭＳ Ｐゴシック"/>
            <family val="3"/>
            <charset val="128"/>
          </rPr>
          <t xml:space="preserve">現在は使用なし。
従来の定義シートとの互換のためにA・B列は残しておく
</t>
        </r>
      </text>
    </comment>
    <comment ref="A775" authorId="0" shapeId="0">
      <text>
        <r>
          <rPr>
            <sz val="9"/>
            <color indexed="81"/>
            <rFont val="ＭＳ Ｐゴシック"/>
            <family val="3"/>
            <charset val="128"/>
          </rPr>
          <t xml:space="preserve">現在は使用なし。
従来の定義シートとの互換のためにA・B列は残しておく
</t>
        </r>
      </text>
    </comment>
    <comment ref="B775" authorId="0" shapeId="0">
      <text>
        <r>
          <rPr>
            <sz val="9"/>
            <color indexed="81"/>
            <rFont val="ＭＳ Ｐゴシック"/>
            <family val="3"/>
            <charset val="128"/>
          </rPr>
          <t xml:space="preserve">現在は使用なし。
従来の定義シートとの互換のためにA・B列は残しておく
</t>
        </r>
      </text>
    </comment>
    <comment ref="A776" authorId="0" shapeId="0">
      <text>
        <r>
          <rPr>
            <sz val="9"/>
            <color indexed="81"/>
            <rFont val="ＭＳ Ｐゴシック"/>
            <family val="3"/>
            <charset val="128"/>
          </rPr>
          <t xml:space="preserve">現在は使用なし。
従来の定義シートとの互換のためにA・B列は残しておく
</t>
        </r>
      </text>
    </comment>
    <comment ref="B776" authorId="0" shapeId="0">
      <text>
        <r>
          <rPr>
            <sz val="9"/>
            <color indexed="81"/>
            <rFont val="ＭＳ Ｐゴシック"/>
            <family val="3"/>
            <charset val="128"/>
          </rPr>
          <t xml:space="preserve">現在は使用なし。
従来の定義シートとの互換のためにA・B列は残しておく
</t>
        </r>
      </text>
    </comment>
    <comment ref="A777" authorId="0" shapeId="0">
      <text>
        <r>
          <rPr>
            <sz val="9"/>
            <color indexed="81"/>
            <rFont val="ＭＳ Ｐゴシック"/>
            <family val="3"/>
            <charset val="128"/>
          </rPr>
          <t xml:space="preserve">現在は使用なし。
従来の定義シートとの互換のためにA・B列は残しておく
</t>
        </r>
      </text>
    </comment>
    <comment ref="B777" authorId="0" shapeId="0">
      <text>
        <r>
          <rPr>
            <sz val="9"/>
            <color indexed="81"/>
            <rFont val="ＭＳ Ｐゴシック"/>
            <family val="3"/>
            <charset val="128"/>
          </rPr>
          <t xml:space="preserve">現在は使用なし。
従来の定義シートとの互換のためにA・B列は残しておく
</t>
        </r>
      </text>
    </comment>
    <comment ref="A778" authorId="0" shapeId="0">
      <text>
        <r>
          <rPr>
            <sz val="9"/>
            <color indexed="81"/>
            <rFont val="ＭＳ Ｐゴシック"/>
            <family val="3"/>
            <charset val="128"/>
          </rPr>
          <t xml:space="preserve">現在は使用なし。
従来の定義シートとの互換のためにA・B列は残しておく
</t>
        </r>
      </text>
    </comment>
    <comment ref="B778" authorId="0" shapeId="0">
      <text>
        <r>
          <rPr>
            <sz val="9"/>
            <color indexed="81"/>
            <rFont val="ＭＳ Ｐゴシック"/>
            <family val="3"/>
            <charset val="128"/>
          </rPr>
          <t xml:space="preserve">現在は使用なし。
従来の定義シートとの互換のためにA・B列は残しておく
</t>
        </r>
      </text>
    </comment>
    <comment ref="A779" authorId="0" shapeId="0">
      <text>
        <r>
          <rPr>
            <sz val="9"/>
            <color indexed="81"/>
            <rFont val="ＭＳ Ｐゴシック"/>
            <family val="3"/>
            <charset val="128"/>
          </rPr>
          <t xml:space="preserve">現在は使用なし。
従来の定義シートとの互換のためにA・B列は残しておく
</t>
        </r>
      </text>
    </comment>
    <comment ref="B779" authorId="0" shapeId="0">
      <text>
        <r>
          <rPr>
            <sz val="9"/>
            <color indexed="81"/>
            <rFont val="ＭＳ Ｐゴシック"/>
            <family val="3"/>
            <charset val="128"/>
          </rPr>
          <t xml:space="preserve">現在は使用なし。
従来の定義シートとの互換のためにA・B列は残しておく
</t>
        </r>
      </text>
    </comment>
    <comment ref="A780" authorId="0" shapeId="0">
      <text>
        <r>
          <rPr>
            <sz val="9"/>
            <color indexed="81"/>
            <rFont val="ＭＳ Ｐゴシック"/>
            <family val="3"/>
            <charset val="128"/>
          </rPr>
          <t xml:space="preserve">現在は使用なし。
従来の定義シートとの互換のためにA・B列は残しておく
</t>
        </r>
      </text>
    </comment>
    <comment ref="B780" authorId="0" shapeId="0">
      <text>
        <r>
          <rPr>
            <sz val="9"/>
            <color indexed="81"/>
            <rFont val="ＭＳ Ｐゴシック"/>
            <family val="3"/>
            <charset val="128"/>
          </rPr>
          <t xml:space="preserve">現在は使用なし。
従来の定義シートとの互換のためにA・B列は残しておく
</t>
        </r>
      </text>
    </comment>
    <comment ref="A781" authorId="0" shapeId="0">
      <text>
        <r>
          <rPr>
            <sz val="9"/>
            <color indexed="81"/>
            <rFont val="ＭＳ Ｐゴシック"/>
            <family val="3"/>
            <charset val="128"/>
          </rPr>
          <t xml:space="preserve">現在は使用なし。
従来の定義シートとの互換のためにA・B列は残しておく
</t>
        </r>
      </text>
    </comment>
    <comment ref="B781" authorId="0" shapeId="0">
      <text>
        <r>
          <rPr>
            <sz val="9"/>
            <color indexed="81"/>
            <rFont val="ＭＳ Ｐゴシック"/>
            <family val="3"/>
            <charset val="128"/>
          </rPr>
          <t xml:space="preserve">現在は使用なし。
従来の定義シートとの互換のためにA・B列は残しておく
</t>
        </r>
      </text>
    </comment>
    <comment ref="A782" authorId="0" shapeId="0">
      <text>
        <r>
          <rPr>
            <sz val="9"/>
            <color indexed="81"/>
            <rFont val="ＭＳ Ｐゴシック"/>
            <family val="3"/>
            <charset val="128"/>
          </rPr>
          <t xml:space="preserve">現在は使用なし。
従来の定義シートとの互換のためにA・B列は残しておく
</t>
        </r>
      </text>
    </comment>
    <comment ref="B782" authorId="0" shapeId="0">
      <text>
        <r>
          <rPr>
            <sz val="9"/>
            <color indexed="81"/>
            <rFont val="ＭＳ Ｐゴシック"/>
            <family val="3"/>
            <charset val="128"/>
          </rPr>
          <t xml:space="preserve">現在は使用なし。
従来の定義シートとの互換のためにA・B列は残しておく
</t>
        </r>
      </text>
    </comment>
    <comment ref="A783" authorId="0" shapeId="0">
      <text>
        <r>
          <rPr>
            <sz val="9"/>
            <color indexed="81"/>
            <rFont val="ＭＳ Ｐゴシック"/>
            <family val="3"/>
            <charset val="128"/>
          </rPr>
          <t xml:space="preserve">現在は使用なし。
従来の定義シートとの互換のためにA・B列は残しておく
</t>
        </r>
      </text>
    </comment>
    <comment ref="B783" authorId="0" shapeId="0">
      <text>
        <r>
          <rPr>
            <sz val="9"/>
            <color indexed="81"/>
            <rFont val="ＭＳ Ｐゴシック"/>
            <family val="3"/>
            <charset val="128"/>
          </rPr>
          <t xml:space="preserve">現在は使用なし。
従来の定義シートとの互換のためにA・B列は残しておく
</t>
        </r>
      </text>
    </comment>
    <comment ref="A784" authorId="0" shapeId="0">
      <text>
        <r>
          <rPr>
            <sz val="9"/>
            <color indexed="81"/>
            <rFont val="ＭＳ Ｐゴシック"/>
            <family val="3"/>
            <charset val="128"/>
          </rPr>
          <t xml:space="preserve">現在は使用なし。
従来の定義シートとの互換のためにA・B列は残しておく
</t>
        </r>
      </text>
    </comment>
    <comment ref="B784" authorId="0" shapeId="0">
      <text>
        <r>
          <rPr>
            <sz val="9"/>
            <color indexed="81"/>
            <rFont val="ＭＳ Ｐゴシック"/>
            <family val="3"/>
            <charset val="128"/>
          </rPr>
          <t xml:space="preserve">現在は使用なし。
従来の定義シートとの互換のためにA・B列は残しておく
</t>
        </r>
      </text>
    </comment>
    <comment ref="A785" authorId="0" shapeId="0">
      <text>
        <r>
          <rPr>
            <sz val="9"/>
            <color indexed="81"/>
            <rFont val="ＭＳ Ｐゴシック"/>
            <family val="3"/>
            <charset val="128"/>
          </rPr>
          <t xml:space="preserve">現在は使用なし。
従来の定義シートとの互換のためにA・B列は残しておく
</t>
        </r>
      </text>
    </comment>
    <comment ref="B785" authorId="0" shapeId="0">
      <text>
        <r>
          <rPr>
            <sz val="9"/>
            <color indexed="81"/>
            <rFont val="ＭＳ Ｐゴシック"/>
            <family val="3"/>
            <charset val="128"/>
          </rPr>
          <t xml:space="preserve">現在は使用なし。
従来の定義シートとの互換のためにA・B列は残しておく
</t>
        </r>
      </text>
    </comment>
    <comment ref="A786" authorId="0" shapeId="0">
      <text>
        <r>
          <rPr>
            <sz val="9"/>
            <color indexed="81"/>
            <rFont val="ＭＳ Ｐゴシック"/>
            <family val="3"/>
            <charset val="128"/>
          </rPr>
          <t xml:space="preserve">現在は使用なし。
従来の定義シートとの互換のためにA・B列は残しておく
</t>
        </r>
      </text>
    </comment>
    <comment ref="B786" authorId="0" shapeId="0">
      <text>
        <r>
          <rPr>
            <sz val="9"/>
            <color indexed="81"/>
            <rFont val="ＭＳ Ｐゴシック"/>
            <family val="3"/>
            <charset val="128"/>
          </rPr>
          <t xml:space="preserve">現在は使用なし。
従来の定義シートとの互換のためにA・B列は残しておく
</t>
        </r>
      </text>
    </comment>
    <comment ref="A787" authorId="0" shapeId="0">
      <text>
        <r>
          <rPr>
            <sz val="9"/>
            <color indexed="81"/>
            <rFont val="ＭＳ Ｐゴシック"/>
            <family val="3"/>
            <charset val="128"/>
          </rPr>
          <t xml:space="preserve">現在は使用なし。
従来の定義シートとの互換のためにA・B列は残しておく
</t>
        </r>
      </text>
    </comment>
    <comment ref="B787" authorId="0" shapeId="0">
      <text>
        <r>
          <rPr>
            <sz val="9"/>
            <color indexed="81"/>
            <rFont val="ＭＳ Ｐゴシック"/>
            <family val="3"/>
            <charset val="128"/>
          </rPr>
          <t xml:space="preserve">現在は使用なし。
従来の定義シートとの互換のためにA・B列は残しておく
</t>
        </r>
      </text>
    </comment>
    <comment ref="A788" authorId="0" shapeId="0">
      <text>
        <r>
          <rPr>
            <sz val="9"/>
            <color indexed="81"/>
            <rFont val="ＭＳ Ｐゴシック"/>
            <family val="3"/>
            <charset val="128"/>
          </rPr>
          <t xml:space="preserve">現在は使用なし。
従来の定義シートとの互換のためにA・B列は残しておく
</t>
        </r>
      </text>
    </comment>
    <comment ref="B788" authorId="0" shapeId="0">
      <text>
        <r>
          <rPr>
            <sz val="9"/>
            <color indexed="81"/>
            <rFont val="ＭＳ Ｐゴシック"/>
            <family val="3"/>
            <charset val="128"/>
          </rPr>
          <t xml:space="preserve">現在は使用なし。
従来の定義シートとの互換のためにA・B列は残しておく
</t>
        </r>
      </text>
    </comment>
    <comment ref="A789" authorId="0" shapeId="0">
      <text>
        <r>
          <rPr>
            <sz val="9"/>
            <color indexed="81"/>
            <rFont val="ＭＳ Ｐゴシック"/>
            <family val="3"/>
            <charset val="128"/>
          </rPr>
          <t xml:space="preserve">現在は使用なし。
従来の定義シートとの互換のためにA・B列は残しておく
</t>
        </r>
      </text>
    </comment>
    <comment ref="B789" authorId="0" shapeId="0">
      <text>
        <r>
          <rPr>
            <sz val="9"/>
            <color indexed="81"/>
            <rFont val="ＭＳ Ｐゴシック"/>
            <family val="3"/>
            <charset val="128"/>
          </rPr>
          <t xml:space="preserve">現在は使用なし。
従来の定義シートとの互換のためにA・B列は残しておく
</t>
        </r>
      </text>
    </comment>
    <comment ref="A790" authorId="0" shapeId="0">
      <text>
        <r>
          <rPr>
            <sz val="9"/>
            <color indexed="81"/>
            <rFont val="ＭＳ Ｐゴシック"/>
            <family val="3"/>
            <charset val="128"/>
          </rPr>
          <t xml:space="preserve">現在は使用なし。
従来の定義シートとの互換のためにA・B列は残しておく
</t>
        </r>
      </text>
    </comment>
    <comment ref="B790" authorId="0" shapeId="0">
      <text>
        <r>
          <rPr>
            <sz val="9"/>
            <color indexed="81"/>
            <rFont val="ＭＳ Ｐゴシック"/>
            <family val="3"/>
            <charset val="128"/>
          </rPr>
          <t xml:space="preserve">現在は使用なし。
従来の定義シートとの互換のためにA・B列は残しておく
</t>
        </r>
      </text>
    </comment>
    <comment ref="A791" authorId="0" shapeId="0">
      <text>
        <r>
          <rPr>
            <sz val="9"/>
            <color indexed="81"/>
            <rFont val="ＭＳ Ｐゴシック"/>
            <family val="3"/>
            <charset val="128"/>
          </rPr>
          <t xml:space="preserve">現在は使用なし。
従来の定義シートとの互換のためにA・B列は残しておく
</t>
        </r>
      </text>
    </comment>
    <comment ref="B791" authorId="0" shapeId="0">
      <text>
        <r>
          <rPr>
            <sz val="9"/>
            <color indexed="81"/>
            <rFont val="ＭＳ Ｐゴシック"/>
            <family val="3"/>
            <charset val="128"/>
          </rPr>
          <t xml:space="preserve">現在は使用なし。
従来の定義シートとの互換のためにA・B列は残しておく
</t>
        </r>
      </text>
    </comment>
    <comment ref="A792" authorId="0" shapeId="0">
      <text>
        <r>
          <rPr>
            <sz val="9"/>
            <color indexed="81"/>
            <rFont val="ＭＳ Ｐゴシック"/>
            <family val="3"/>
            <charset val="128"/>
          </rPr>
          <t xml:space="preserve">現在は使用なし。
従来の定義シートとの互換のためにA・B列は残しておく
</t>
        </r>
      </text>
    </comment>
    <comment ref="B792" authorId="0" shapeId="0">
      <text>
        <r>
          <rPr>
            <sz val="9"/>
            <color indexed="81"/>
            <rFont val="ＭＳ Ｐゴシック"/>
            <family val="3"/>
            <charset val="128"/>
          </rPr>
          <t xml:space="preserve">現在は使用なし。
従来の定義シートとの互換のためにA・B列は残しておく
</t>
        </r>
      </text>
    </comment>
    <comment ref="A793" authorId="0" shapeId="0">
      <text>
        <r>
          <rPr>
            <sz val="9"/>
            <color indexed="81"/>
            <rFont val="ＭＳ Ｐゴシック"/>
            <family val="3"/>
            <charset val="128"/>
          </rPr>
          <t xml:space="preserve">現在は使用なし。
従来の定義シートとの互換のためにA・B列は残しておく
</t>
        </r>
      </text>
    </comment>
    <comment ref="B793" authorId="0" shapeId="0">
      <text>
        <r>
          <rPr>
            <sz val="9"/>
            <color indexed="81"/>
            <rFont val="ＭＳ Ｐゴシック"/>
            <family val="3"/>
            <charset val="128"/>
          </rPr>
          <t xml:space="preserve">現在は使用なし。
従来の定義シートとの互換のためにA・B列は残しておく
</t>
        </r>
      </text>
    </comment>
    <comment ref="A794" authorId="0" shapeId="0">
      <text>
        <r>
          <rPr>
            <sz val="9"/>
            <color indexed="81"/>
            <rFont val="ＭＳ Ｐゴシック"/>
            <family val="3"/>
            <charset val="128"/>
          </rPr>
          <t xml:space="preserve">現在は使用なし。
従来の定義シートとの互換のためにA・B列は残しておく
</t>
        </r>
      </text>
    </comment>
    <comment ref="B794" authorId="0" shapeId="0">
      <text>
        <r>
          <rPr>
            <sz val="9"/>
            <color indexed="81"/>
            <rFont val="ＭＳ Ｐゴシック"/>
            <family val="3"/>
            <charset val="128"/>
          </rPr>
          <t xml:space="preserve">現在は使用なし。
従来の定義シートとの互換のためにA・B列は残しておく
</t>
        </r>
      </text>
    </comment>
    <comment ref="A795" authorId="0" shapeId="0">
      <text>
        <r>
          <rPr>
            <sz val="9"/>
            <color indexed="81"/>
            <rFont val="ＭＳ Ｐゴシック"/>
            <family val="3"/>
            <charset val="128"/>
          </rPr>
          <t xml:space="preserve">現在は使用なし。
従来の定義シートとの互換のためにA・B列は残しておく
</t>
        </r>
      </text>
    </comment>
    <comment ref="B795" authorId="0" shapeId="0">
      <text>
        <r>
          <rPr>
            <sz val="9"/>
            <color indexed="81"/>
            <rFont val="ＭＳ Ｐゴシック"/>
            <family val="3"/>
            <charset val="128"/>
          </rPr>
          <t xml:space="preserve">現在は使用なし。
従来の定義シートとの互換のためにA・B列は残しておく
</t>
        </r>
      </text>
    </comment>
    <comment ref="A796" authorId="0" shapeId="0">
      <text>
        <r>
          <rPr>
            <sz val="9"/>
            <color indexed="81"/>
            <rFont val="ＭＳ Ｐゴシック"/>
            <family val="3"/>
            <charset val="128"/>
          </rPr>
          <t xml:space="preserve">現在は使用なし。
従来の定義シートとの互換のためにA・B列は残しておく
</t>
        </r>
      </text>
    </comment>
    <comment ref="B796" authorId="0" shapeId="0">
      <text>
        <r>
          <rPr>
            <sz val="9"/>
            <color indexed="81"/>
            <rFont val="ＭＳ Ｐゴシック"/>
            <family val="3"/>
            <charset val="128"/>
          </rPr>
          <t xml:space="preserve">現在は使用なし。
従来の定義シートとの互換のためにA・B列は残しておく
</t>
        </r>
      </text>
    </comment>
    <comment ref="A797" authorId="0" shapeId="0">
      <text>
        <r>
          <rPr>
            <sz val="9"/>
            <color indexed="81"/>
            <rFont val="ＭＳ Ｐゴシック"/>
            <family val="3"/>
            <charset val="128"/>
          </rPr>
          <t xml:space="preserve">現在は使用なし。
従来の定義シートとの互換のためにA・B列は残しておく
</t>
        </r>
      </text>
    </comment>
    <comment ref="B797" authorId="0" shapeId="0">
      <text>
        <r>
          <rPr>
            <sz val="9"/>
            <color indexed="81"/>
            <rFont val="ＭＳ Ｐゴシック"/>
            <family val="3"/>
            <charset val="128"/>
          </rPr>
          <t xml:space="preserve">現在は使用なし。
従来の定義シートとの互換のためにA・B列は残しておく
</t>
        </r>
      </text>
    </comment>
    <comment ref="A798" authorId="0" shapeId="0">
      <text>
        <r>
          <rPr>
            <sz val="9"/>
            <color indexed="81"/>
            <rFont val="ＭＳ Ｐゴシック"/>
            <family val="3"/>
            <charset val="128"/>
          </rPr>
          <t xml:space="preserve">現在は使用なし。
従来の定義シートとの互換のためにA・B列は残しておく
</t>
        </r>
      </text>
    </comment>
    <comment ref="B798" authorId="0" shapeId="0">
      <text>
        <r>
          <rPr>
            <sz val="9"/>
            <color indexed="81"/>
            <rFont val="ＭＳ Ｐゴシック"/>
            <family val="3"/>
            <charset val="128"/>
          </rPr>
          <t xml:space="preserve">現在は使用なし。
従来の定義シートとの互換のためにA・B列は残しておく
</t>
        </r>
      </text>
    </comment>
    <comment ref="A799" authorId="0" shapeId="0">
      <text>
        <r>
          <rPr>
            <sz val="9"/>
            <color indexed="81"/>
            <rFont val="ＭＳ Ｐゴシック"/>
            <family val="3"/>
            <charset val="128"/>
          </rPr>
          <t xml:space="preserve">現在は使用なし。
従来の定義シートとの互換のためにA・B列は残しておく
</t>
        </r>
      </text>
    </comment>
    <comment ref="B799" authorId="0" shapeId="0">
      <text>
        <r>
          <rPr>
            <sz val="9"/>
            <color indexed="81"/>
            <rFont val="ＭＳ Ｐゴシック"/>
            <family val="3"/>
            <charset val="128"/>
          </rPr>
          <t xml:space="preserve">現在は使用なし。
従来の定義シートとの互換のためにA・B列は残しておく
</t>
        </r>
      </text>
    </comment>
    <comment ref="A800" authorId="0" shapeId="0">
      <text>
        <r>
          <rPr>
            <sz val="9"/>
            <color indexed="81"/>
            <rFont val="ＭＳ Ｐゴシック"/>
            <family val="3"/>
            <charset val="128"/>
          </rPr>
          <t xml:space="preserve">現在は使用なし。
従来の定義シートとの互換のためにA・B列は残しておく
</t>
        </r>
      </text>
    </comment>
    <comment ref="B800" authorId="0" shapeId="0">
      <text>
        <r>
          <rPr>
            <sz val="9"/>
            <color indexed="81"/>
            <rFont val="ＭＳ Ｐゴシック"/>
            <family val="3"/>
            <charset val="128"/>
          </rPr>
          <t xml:space="preserve">現在は使用なし。
従来の定義シートとの互換のためにA・B列は残しておく
</t>
        </r>
      </text>
    </comment>
    <comment ref="A801" authorId="0" shapeId="0">
      <text>
        <r>
          <rPr>
            <sz val="9"/>
            <color indexed="81"/>
            <rFont val="ＭＳ Ｐゴシック"/>
            <family val="3"/>
            <charset val="128"/>
          </rPr>
          <t xml:space="preserve">現在は使用なし。
従来の定義シートとの互換のためにA・B列は残しておく
</t>
        </r>
      </text>
    </comment>
    <comment ref="B801" authorId="0" shapeId="0">
      <text>
        <r>
          <rPr>
            <sz val="9"/>
            <color indexed="81"/>
            <rFont val="ＭＳ Ｐゴシック"/>
            <family val="3"/>
            <charset val="128"/>
          </rPr>
          <t xml:space="preserve">現在は使用なし。
従来の定義シートとの互換のためにA・B列は残しておく
</t>
        </r>
      </text>
    </comment>
    <comment ref="A802" authorId="0" shapeId="0">
      <text>
        <r>
          <rPr>
            <sz val="9"/>
            <color indexed="81"/>
            <rFont val="ＭＳ Ｐゴシック"/>
            <family val="3"/>
            <charset val="128"/>
          </rPr>
          <t xml:space="preserve">現在は使用なし。
従来の定義シートとの互換のためにA・B列は残しておく
</t>
        </r>
      </text>
    </comment>
    <comment ref="B802" authorId="0" shapeId="0">
      <text>
        <r>
          <rPr>
            <sz val="9"/>
            <color indexed="81"/>
            <rFont val="ＭＳ Ｐゴシック"/>
            <family val="3"/>
            <charset val="128"/>
          </rPr>
          <t xml:space="preserve">現在は使用なし。
従来の定義シートとの互換のためにA・B列は残しておく
</t>
        </r>
      </text>
    </comment>
    <comment ref="A803" authorId="0" shapeId="0">
      <text>
        <r>
          <rPr>
            <sz val="9"/>
            <color indexed="81"/>
            <rFont val="ＭＳ Ｐゴシック"/>
            <family val="3"/>
            <charset val="128"/>
          </rPr>
          <t xml:space="preserve">現在は使用なし。
従来の定義シートとの互換のためにA・B列は残しておく
</t>
        </r>
      </text>
    </comment>
    <comment ref="B803" authorId="0" shapeId="0">
      <text>
        <r>
          <rPr>
            <sz val="9"/>
            <color indexed="81"/>
            <rFont val="ＭＳ Ｐゴシック"/>
            <family val="3"/>
            <charset val="128"/>
          </rPr>
          <t xml:space="preserve">現在は使用なし。
従来の定義シートとの互換のためにA・B列は残しておく
</t>
        </r>
      </text>
    </comment>
    <comment ref="A804" authorId="0" shapeId="0">
      <text>
        <r>
          <rPr>
            <sz val="9"/>
            <color indexed="81"/>
            <rFont val="ＭＳ Ｐゴシック"/>
            <family val="3"/>
            <charset val="128"/>
          </rPr>
          <t xml:space="preserve">現在は使用なし。
従来の定義シートとの互換のためにA・B列は残しておく
</t>
        </r>
      </text>
    </comment>
    <comment ref="B804" authorId="0" shapeId="0">
      <text>
        <r>
          <rPr>
            <sz val="9"/>
            <color indexed="81"/>
            <rFont val="ＭＳ Ｐゴシック"/>
            <family val="3"/>
            <charset val="128"/>
          </rPr>
          <t xml:space="preserve">現在は使用なし。
従来の定義シートとの互換のためにA・B列は残しておく
</t>
        </r>
      </text>
    </comment>
    <comment ref="A805" authorId="0" shapeId="0">
      <text>
        <r>
          <rPr>
            <sz val="9"/>
            <color indexed="81"/>
            <rFont val="ＭＳ Ｐゴシック"/>
            <family val="3"/>
            <charset val="128"/>
          </rPr>
          <t xml:space="preserve">現在は使用なし。
従来の定義シートとの互換のためにA・B列は残しておく
</t>
        </r>
      </text>
    </comment>
    <comment ref="B805" authorId="0" shapeId="0">
      <text>
        <r>
          <rPr>
            <sz val="9"/>
            <color indexed="81"/>
            <rFont val="ＭＳ Ｐゴシック"/>
            <family val="3"/>
            <charset val="128"/>
          </rPr>
          <t xml:space="preserve">現在は使用なし。
従来の定義シートとの互換のためにA・B列は残しておく
</t>
        </r>
      </text>
    </comment>
    <comment ref="A806" authorId="0" shapeId="0">
      <text>
        <r>
          <rPr>
            <sz val="9"/>
            <color indexed="81"/>
            <rFont val="ＭＳ Ｐゴシック"/>
            <family val="3"/>
            <charset val="128"/>
          </rPr>
          <t xml:space="preserve">現在は使用なし。
従来の定義シートとの互換のためにA・B列は残しておく
</t>
        </r>
      </text>
    </comment>
    <comment ref="B806" authorId="0" shapeId="0">
      <text>
        <r>
          <rPr>
            <sz val="9"/>
            <color indexed="81"/>
            <rFont val="ＭＳ Ｐゴシック"/>
            <family val="3"/>
            <charset val="128"/>
          </rPr>
          <t xml:space="preserve">現在は使用なし。
従来の定義シートとの互換のためにA・B列は残しておく
</t>
        </r>
      </text>
    </comment>
    <comment ref="A807" authorId="0" shapeId="0">
      <text>
        <r>
          <rPr>
            <sz val="9"/>
            <color indexed="81"/>
            <rFont val="ＭＳ Ｐゴシック"/>
            <family val="3"/>
            <charset val="128"/>
          </rPr>
          <t xml:space="preserve">現在は使用なし。
従来の定義シートとの互換のためにA・B列は残しておく
</t>
        </r>
      </text>
    </comment>
    <comment ref="B807" authorId="0" shapeId="0">
      <text>
        <r>
          <rPr>
            <sz val="9"/>
            <color indexed="81"/>
            <rFont val="ＭＳ Ｐゴシック"/>
            <family val="3"/>
            <charset val="128"/>
          </rPr>
          <t xml:space="preserve">現在は使用なし。
従来の定義シートとの互換のためにA・B列は残しておく
</t>
        </r>
      </text>
    </comment>
    <comment ref="A808" authorId="0" shapeId="0">
      <text>
        <r>
          <rPr>
            <sz val="9"/>
            <color indexed="81"/>
            <rFont val="ＭＳ Ｐゴシック"/>
            <family val="3"/>
            <charset val="128"/>
          </rPr>
          <t xml:space="preserve">現在は使用なし。
従来の定義シートとの互換のためにA・B列は残しておく
</t>
        </r>
      </text>
    </comment>
    <comment ref="B808" authorId="0" shapeId="0">
      <text>
        <r>
          <rPr>
            <sz val="9"/>
            <color indexed="81"/>
            <rFont val="ＭＳ Ｐゴシック"/>
            <family val="3"/>
            <charset val="128"/>
          </rPr>
          <t xml:space="preserve">現在は使用なし。
従来の定義シートとの互換のためにA・B列は残しておく
</t>
        </r>
      </text>
    </comment>
    <comment ref="A809" authorId="0" shapeId="0">
      <text>
        <r>
          <rPr>
            <sz val="9"/>
            <color indexed="81"/>
            <rFont val="ＭＳ Ｐゴシック"/>
            <family val="3"/>
            <charset val="128"/>
          </rPr>
          <t xml:space="preserve">現在は使用なし。
従来の定義シートとの互換のためにA・B列は残しておく
</t>
        </r>
      </text>
    </comment>
    <comment ref="B809" authorId="0" shapeId="0">
      <text>
        <r>
          <rPr>
            <sz val="9"/>
            <color indexed="81"/>
            <rFont val="ＭＳ Ｐゴシック"/>
            <family val="3"/>
            <charset val="128"/>
          </rPr>
          <t xml:space="preserve">現在は使用なし。
従来の定義シートとの互換のためにA・B列は残しておく
</t>
        </r>
      </text>
    </comment>
    <comment ref="A810" authorId="0" shapeId="0">
      <text>
        <r>
          <rPr>
            <sz val="9"/>
            <color indexed="81"/>
            <rFont val="ＭＳ Ｐゴシック"/>
            <family val="3"/>
            <charset val="128"/>
          </rPr>
          <t xml:space="preserve">現在は使用なし。
従来の定義シートとの互換のためにA・B列は残しておく
</t>
        </r>
      </text>
    </comment>
    <comment ref="B810" authorId="0" shapeId="0">
      <text>
        <r>
          <rPr>
            <sz val="9"/>
            <color indexed="81"/>
            <rFont val="ＭＳ Ｐゴシック"/>
            <family val="3"/>
            <charset val="128"/>
          </rPr>
          <t xml:space="preserve">現在は使用なし。
従来の定義シートとの互換のためにA・B列は残しておく
</t>
        </r>
      </text>
    </comment>
    <comment ref="A811" authorId="0" shapeId="0">
      <text>
        <r>
          <rPr>
            <sz val="9"/>
            <color indexed="81"/>
            <rFont val="ＭＳ Ｐゴシック"/>
            <family val="3"/>
            <charset val="128"/>
          </rPr>
          <t xml:space="preserve">現在は使用なし。
従来の定義シートとの互換のためにA・B列は残しておく
</t>
        </r>
      </text>
    </comment>
    <comment ref="B811" authorId="0" shapeId="0">
      <text>
        <r>
          <rPr>
            <sz val="9"/>
            <color indexed="81"/>
            <rFont val="ＭＳ Ｐゴシック"/>
            <family val="3"/>
            <charset val="128"/>
          </rPr>
          <t xml:space="preserve">現在は使用なし。
従来の定義シートとの互換のためにA・B列は残しておく
</t>
        </r>
      </text>
    </comment>
    <comment ref="A812" authorId="0" shapeId="0">
      <text>
        <r>
          <rPr>
            <sz val="9"/>
            <color indexed="81"/>
            <rFont val="ＭＳ Ｐゴシック"/>
            <family val="3"/>
            <charset val="128"/>
          </rPr>
          <t xml:space="preserve">現在は使用なし。
従来の定義シートとの互換のためにA・B列は残しておく
</t>
        </r>
      </text>
    </comment>
    <comment ref="B812" authorId="0" shapeId="0">
      <text>
        <r>
          <rPr>
            <sz val="9"/>
            <color indexed="81"/>
            <rFont val="ＭＳ Ｐゴシック"/>
            <family val="3"/>
            <charset val="128"/>
          </rPr>
          <t xml:space="preserve">現在は使用なし。
従来の定義シートとの互換のためにA・B列は残しておく
</t>
        </r>
      </text>
    </comment>
    <comment ref="A813" authorId="0" shapeId="0">
      <text>
        <r>
          <rPr>
            <sz val="9"/>
            <color indexed="81"/>
            <rFont val="ＭＳ Ｐゴシック"/>
            <family val="3"/>
            <charset val="128"/>
          </rPr>
          <t xml:space="preserve">現在は使用なし。
従来の定義シートとの互換のためにA・B列は残しておく
</t>
        </r>
      </text>
    </comment>
    <comment ref="B813" authorId="0" shapeId="0">
      <text>
        <r>
          <rPr>
            <sz val="9"/>
            <color indexed="81"/>
            <rFont val="ＭＳ Ｐゴシック"/>
            <family val="3"/>
            <charset val="128"/>
          </rPr>
          <t xml:space="preserve">現在は使用なし。
従来の定義シートとの互換のためにA・B列は残しておく
</t>
        </r>
      </text>
    </comment>
    <comment ref="A814" authorId="0" shapeId="0">
      <text>
        <r>
          <rPr>
            <sz val="9"/>
            <color indexed="81"/>
            <rFont val="ＭＳ Ｐゴシック"/>
            <family val="3"/>
            <charset val="128"/>
          </rPr>
          <t xml:space="preserve">現在は使用なし。
従来の定義シートとの互換のためにA・B列は残しておく
</t>
        </r>
      </text>
    </comment>
    <comment ref="B814" authorId="0" shapeId="0">
      <text>
        <r>
          <rPr>
            <sz val="9"/>
            <color indexed="81"/>
            <rFont val="ＭＳ Ｐゴシック"/>
            <family val="3"/>
            <charset val="128"/>
          </rPr>
          <t xml:space="preserve">現在は使用なし。
従来の定義シートとの互換のためにA・B列は残しておく
</t>
        </r>
      </text>
    </comment>
    <comment ref="A815" authorId="0" shapeId="0">
      <text>
        <r>
          <rPr>
            <sz val="9"/>
            <color indexed="81"/>
            <rFont val="ＭＳ Ｐゴシック"/>
            <family val="3"/>
            <charset val="128"/>
          </rPr>
          <t xml:space="preserve">現在は使用なし。
従来の定義シートとの互換のためにA・B列は残しておく
</t>
        </r>
      </text>
    </comment>
    <comment ref="B815" authorId="0" shapeId="0">
      <text>
        <r>
          <rPr>
            <sz val="9"/>
            <color indexed="81"/>
            <rFont val="ＭＳ Ｐゴシック"/>
            <family val="3"/>
            <charset val="128"/>
          </rPr>
          <t xml:space="preserve">現在は使用なし。
従来の定義シートとの互換のためにA・B列は残しておく
</t>
        </r>
      </text>
    </comment>
    <comment ref="A816" authorId="0" shapeId="0">
      <text>
        <r>
          <rPr>
            <sz val="9"/>
            <color indexed="81"/>
            <rFont val="ＭＳ Ｐゴシック"/>
            <family val="3"/>
            <charset val="128"/>
          </rPr>
          <t xml:space="preserve">現在は使用なし。
従来の定義シートとの互換のためにA・B列は残しておく
</t>
        </r>
      </text>
    </comment>
    <comment ref="B816" authorId="0" shapeId="0">
      <text>
        <r>
          <rPr>
            <sz val="9"/>
            <color indexed="81"/>
            <rFont val="ＭＳ Ｐゴシック"/>
            <family val="3"/>
            <charset val="128"/>
          </rPr>
          <t xml:space="preserve">現在は使用なし。
従来の定義シートとの互換のためにA・B列は残しておく
</t>
        </r>
      </text>
    </comment>
    <comment ref="A817" authorId="0" shapeId="0">
      <text>
        <r>
          <rPr>
            <sz val="9"/>
            <color indexed="81"/>
            <rFont val="ＭＳ Ｐゴシック"/>
            <family val="3"/>
            <charset val="128"/>
          </rPr>
          <t xml:space="preserve">現在は使用なし。
従来の定義シートとの互換のためにA・B列は残しておく
</t>
        </r>
      </text>
    </comment>
    <comment ref="B817" authorId="0" shapeId="0">
      <text>
        <r>
          <rPr>
            <sz val="9"/>
            <color indexed="81"/>
            <rFont val="ＭＳ Ｐゴシック"/>
            <family val="3"/>
            <charset val="128"/>
          </rPr>
          <t xml:space="preserve">現在は使用なし。
従来の定義シートとの互換のためにA・B列は残しておく
</t>
        </r>
      </text>
    </comment>
    <comment ref="A818" authorId="0" shapeId="0">
      <text>
        <r>
          <rPr>
            <sz val="9"/>
            <color indexed="81"/>
            <rFont val="ＭＳ Ｐゴシック"/>
            <family val="3"/>
            <charset val="128"/>
          </rPr>
          <t xml:space="preserve">現在は使用なし。
従来の定義シートとの互換のためにA・B列は残しておく
</t>
        </r>
      </text>
    </comment>
    <comment ref="B818" authorId="0" shapeId="0">
      <text>
        <r>
          <rPr>
            <sz val="9"/>
            <color indexed="81"/>
            <rFont val="ＭＳ Ｐゴシック"/>
            <family val="3"/>
            <charset val="128"/>
          </rPr>
          <t xml:space="preserve">現在は使用なし。
従来の定義シートとの互換のためにA・B列は残しておく
</t>
        </r>
      </text>
    </comment>
    <comment ref="A819" authorId="0" shapeId="0">
      <text>
        <r>
          <rPr>
            <sz val="9"/>
            <color indexed="81"/>
            <rFont val="ＭＳ Ｐゴシック"/>
            <family val="3"/>
            <charset val="128"/>
          </rPr>
          <t xml:space="preserve">現在は使用なし。
従来の定義シートとの互換のためにA・B列は残しておく
</t>
        </r>
      </text>
    </comment>
    <comment ref="B819" authorId="0" shapeId="0">
      <text>
        <r>
          <rPr>
            <sz val="9"/>
            <color indexed="81"/>
            <rFont val="ＭＳ Ｐゴシック"/>
            <family val="3"/>
            <charset val="128"/>
          </rPr>
          <t xml:space="preserve">現在は使用なし。
従来の定義シートとの互換のためにA・B列は残しておく
</t>
        </r>
      </text>
    </comment>
    <comment ref="A820" authorId="0" shapeId="0">
      <text>
        <r>
          <rPr>
            <sz val="9"/>
            <color indexed="81"/>
            <rFont val="ＭＳ Ｐゴシック"/>
            <family val="3"/>
            <charset val="128"/>
          </rPr>
          <t xml:space="preserve">現在は使用なし。
従来の定義シートとの互換のためにA・B列は残しておく
</t>
        </r>
      </text>
    </comment>
    <comment ref="B820" authorId="0" shapeId="0">
      <text>
        <r>
          <rPr>
            <sz val="9"/>
            <color indexed="81"/>
            <rFont val="ＭＳ Ｐゴシック"/>
            <family val="3"/>
            <charset val="128"/>
          </rPr>
          <t xml:space="preserve">現在は使用なし。
従来の定義シートとの互換のためにA・B列は残しておく
</t>
        </r>
      </text>
    </comment>
    <comment ref="A821" authorId="0" shapeId="0">
      <text>
        <r>
          <rPr>
            <sz val="9"/>
            <color indexed="81"/>
            <rFont val="ＭＳ Ｐゴシック"/>
            <family val="3"/>
            <charset val="128"/>
          </rPr>
          <t xml:space="preserve">現在は使用なし。
従来の定義シートとの互換のためにA・B列は残しておく
</t>
        </r>
      </text>
    </comment>
    <comment ref="B821" authorId="0" shapeId="0">
      <text>
        <r>
          <rPr>
            <sz val="9"/>
            <color indexed="81"/>
            <rFont val="ＭＳ Ｐゴシック"/>
            <family val="3"/>
            <charset val="128"/>
          </rPr>
          <t xml:space="preserve">現在は使用なし。
従来の定義シートとの互換のためにA・B列は残しておく
</t>
        </r>
      </text>
    </comment>
    <comment ref="A822" authorId="0" shapeId="0">
      <text>
        <r>
          <rPr>
            <sz val="9"/>
            <color indexed="81"/>
            <rFont val="ＭＳ Ｐゴシック"/>
            <family val="3"/>
            <charset val="128"/>
          </rPr>
          <t xml:space="preserve">現在は使用なし。
従来の定義シートとの互換のためにA・B列は残しておく
</t>
        </r>
      </text>
    </comment>
    <comment ref="B822" authorId="0" shapeId="0">
      <text>
        <r>
          <rPr>
            <sz val="9"/>
            <color indexed="81"/>
            <rFont val="ＭＳ Ｐゴシック"/>
            <family val="3"/>
            <charset val="128"/>
          </rPr>
          <t xml:space="preserve">現在は使用なし。
従来の定義シートとの互換のためにA・B列は残しておく
</t>
        </r>
      </text>
    </comment>
    <comment ref="A823" authorId="0" shapeId="0">
      <text>
        <r>
          <rPr>
            <sz val="9"/>
            <color indexed="81"/>
            <rFont val="ＭＳ Ｐゴシック"/>
            <family val="3"/>
            <charset val="128"/>
          </rPr>
          <t xml:space="preserve">現在は使用なし。
従来の定義シートとの互換のためにA・B列は残しておく
</t>
        </r>
      </text>
    </comment>
    <comment ref="B823" authorId="0" shapeId="0">
      <text>
        <r>
          <rPr>
            <sz val="9"/>
            <color indexed="81"/>
            <rFont val="ＭＳ Ｐゴシック"/>
            <family val="3"/>
            <charset val="128"/>
          </rPr>
          <t xml:space="preserve">現在は使用なし。
従来の定義シートとの互換のためにA・B列は残しておく
</t>
        </r>
      </text>
    </comment>
    <comment ref="A824" authorId="0" shapeId="0">
      <text>
        <r>
          <rPr>
            <sz val="9"/>
            <color indexed="81"/>
            <rFont val="ＭＳ Ｐゴシック"/>
            <family val="3"/>
            <charset val="128"/>
          </rPr>
          <t xml:space="preserve">現在は使用なし。
従来の定義シートとの互換のためにA・B列は残しておく
</t>
        </r>
      </text>
    </comment>
    <comment ref="B824" authorId="0" shapeId="0">
      <text>
        <r>
          <rPr>
            <sz val="9"/>
            <color indexed="81"/>
            <rFont val="ＭＳ Ｐゴシック"/>
            <family val="3"/>
            <charset val="128"/>
          </rPr>
          <t xml:space="preserve">現在は使用なし。
従来の定義シートとの互換のためにA・B列は残しておく
</t>
        </r>
      </text>
    </comment>
    <comment ref="A825" authorId="0" shapeId="0">
      <text>
        <r>
          <rPr>
            <sz val="9"/>
            <color indexed="81"/>
            <rFont val="ＭＳ Ｐゴシック"/>
            <family val="3"/>
            <charset val="128"/>
          </rPr>
          <t xml:space="preserve">現在は使用なし。
従来の定義シートとの互換のためにA・B列は残しておく
</t>
        </r>
      </text>
    </comment>
    <comment ref="B825" authorId="0" shapeId="0">
      <text>
        <r>
          <rPr>
            <sz val="9"/>
            <color indexed="81"/>
            <rFont val="ＭＳ Ｐゴシック"/>
            <family val="3"/>
            <charset val="128"/>
          </rPr>
          <t xml:space="preserve">現在は使用なし。
従来の定義シートとの互換のためにA・B列は残しておく
</t>
        </r>
      </text>
    </comment>
    <comment ref="A826" authorId="0" shapeId="0">
      <text>
        <r>
          <rPr>
            <sz val="9"/>
            <color indexed="81"/>
            <rFont val="ＭＳ Ｐゴシック"/>
            <family val="3"/>
            <charset val="128"/>
          </rPr>
          <t xml:space="preserve">現在は使用なし。
従来の定義シートとの互換のためにA・B列は残しておく
</t>
        </r>
      </text>
    </comment>
    <comment ref="B826" authorId="0" shapeId="0">
      <text>
        <r>
          <rPr>
            <sz val="9"/>
            <color indexed="81"/>
            <rFont val="ＭＳ Ｐゴシック"/>
            <family val="3"/>
            <charset val="128"/>
          </rPr>
          <t xml:space="preserve">現在は使用なし。
従来の定義シートとの互換のためにA・B列は残しておく
</t>
        </r>
      </text>
    </comment>
    <comment ref="A827" authorId="0" shapeId="0">
      <text>
        <r>
          <rPr>
            <sz val="9"/>
            <color indexed="81"/>
            <rFont val="ＭＳ Ｐゴシック"/>
            <family val="3"/>
            <charset val="128"/>
          </rPr>
          <t xml:space="preserve">現在は使用なし。
従来の定義シートとの互換のためにA・B列は残しておく
</t>
        </r>
      </text>
    </comment>
    <comment ref="B827" authorId="0" shapeId="0">
      <text>
        <r>
          <rPr>
            <sz val="9"/>
            <color indexed="81"/>
            <rFont val="ＭＳ Ｐゴシック"/>
            <family val="3"/>
            <charset val="128"/>
          </rPr>
          <t xml:space="preserve">現在は使用なし。
従来の定義シートとの互換のためにA・B列は残しておく
</t>
        </r>
      </text>
    </comment>
    <comment ref="A828" authorId="0" shapeId="0">
      <text>
        <r>
          <rPr>
            <sz val="9"/>
            <color indexed="81"/>
            <rFont val="ＭＳ Ｐゴシック"/>
            <family val="3"/>
            <charset val="128"/>
          </rPr>
          <t xml:space="preserve">現在は使用なし。
従来の定義シートとの互換のためにA・B列は残しておく
</t>
        </r>
      </text>
    </comment>
    <comment ref="B828" authorId="0" shapeId="0">
      <text>
        <r>
          <rPr>
            <sz val="9"/>
            <color indexed="81"/>
            <rFont val="ＭＳ Ｐゴシック"/>
            <family val="3"/>
            <charset val="128"/>
          </rPr>
          <t xml:space="preserve">現在は使用なし。
従来の定義シートとの互換のためにA・B列は残しておく
</t>
        </r>
      </text>
    </comment>
    <comment ref="A829" authorId="0" shapeId="0">
      <text>
        <r>
          <rPr>
            <sz val="9"/>
            <color indexed="81"/>
            <rFont val="ＭＳ Ｐゴシック"/>
            <family val="3"/>
            <charset val="128"/>
          </rPr>
          <t xml:space="preserve">現在は使用なし。
従来の定義シートとの互換のためにA・B列は残しておく
</t>
        </r>
      </text>
    </comment>
    <comment ref="B829" authorId="0" shapeId="0">
      <text>
        <r>
          <rPr>
            <sz val="9"/>
            <color indexed="81"/>
            <rFont val="ＭＳ Ｐゴシック"/>
            <family val="3"/>
            <charset val="128"/>
          </rPr>
          <t xml:space="preserve">現在は使用なし。
従来の定義シートとの互換のためにA・B列は残しておく
</t>
        </r>
      </text>
    </comment>
    <comment ref="A830" authorId="0" shapeId="0">
      <text>
        <r>
          <rPr>
            <sz val="9"/>
            <color indexed="81"/>
            <rFont val="ＭＳ Ｐゴシック"/>
            <family val="3"/>
            <charset val="128"/>
          </rPr>
          <t xml:space="preserve">現在は使用なし。
従来の定義シートとの互換のためにA・B列は残しておく
</t>
        </r>
      </text>
    </comment>
    <comment ref="B830" authorId="0" shapeId="0">
      <text>
        <r>
          <rPr>
            <sz val="9"/>
            <color indexed="81"/>
            <rFont val="ＭＳ Ｐゴシック"/>
            <family val="3"/>
            <charset val="128"/>
          </rPr>
          <t xml:space="preserve">現在は使用なし。
従来の定義シートとの互換のためにA・B列は残しておく
</t>
        </r>
      </text>
    </comment>
    <comment ref="A831" authorId="0" shapeId="0">
      <text>
        <r>
          <rPr>
            <sz val="9"/>
            <color indexed="81"/>
            <rFont val="ＭＳ Ｐゴシック"/>
            <family val="3"/>
            <charset val="128"/>
          </rPr>
          <t xml:space="preserve">現在は使用なし。
従来の定義シートとの互換のためにA・B列は残しておく
</t>
        </r>
      </text>
    </comment>
    <comment ref="B831" authorId="0" shapeId="0">
      <text>
        <r>
          <rPr>
            <sz val="9"/>
            <color indexed="81"/>
            <rFont val="ＭＳ Ｐゴシック"/>
            <family val="3"/>
            <charset val="128"/>
          </rPr>
          <t xml:space="preserve">現在は使用なし。
従来の定義シートとの互換のためにA・B列は残しておく
</t>
        </r>
      </text>
    </comment>
    <comment ref="A832" authorId="0" shapeId="0">
      <text>
        <r>
          <rPr>
            <sz val="9"/>
            <color indexed="81"/>
            <rFont val="ＭＳ Ｐゴシック"/>
            <family val="3"/>
            <charset val="128"/>
          </rPr>
          <t xml:space="preserve">現在は使用なし。
従来の定義シートとの互換のためにA・B列は残しておく
</t>
        </r>
      </text>
    </comment>
    <comment ref="B832" authorId="0" shapeId="0">
      <text>
        <r>
          <rPr>
            <sz val="9"/>
            <color indexed="81"/>
            <rFont val="ＭＳ Ｐゴシック"/>
            <family val="3"/>
            <charset val="128"/>
          </rPr>
          <t xml:space="preserve">現在は使用なし。
従来の定義シートとの互換のためにA・B列は残しておく
</t>
        </r>
      </text>
    </comment>
    <comment ref="A833" authorId="0" shapeId="0">
      <text>
        <r>
          <rPr>
            <sz val="9"/>
            <color indexed="81"/>
            <rFont val="ＭＳ Ｐゴシック"/>
            <family val="3"/>
            <charset val="128"/>
          </rPr>
          <t xml:space="preserve">現在は使用なし。
従来の定義シートとの互換のためにA・B列は残しておく
</t>
        </r>
      </text>
    </comment>
    <comment ref="B833" authorId="0" shapeId="0">
      <text>
        <r>
          <rPr>
            <sz val="9"/>
            <color indexed="81"/>
            <rFont val="ＭＳ Ｐゴシック"/>
            <family val="3"/>
            <charset val="128"/>
          </rPr>
          <t xml:space="preserve">現在は使用なし。
従来の定義シートとの互換のためにA・B列は残しておく
</t>
        </r>
      </text>
    </comment>
    <comment ref="A834" authorId="0" shapeId="0">
      <text>
        <r>
          <rPr>
            <sz val="9"/>
            <color indexed="81"/>
            <rFont val="ＭＳ Ｐゴシック"/>
            <family val="3"/>
            <charset val="128"/>
          </rPr>
          <t xml:space="preserve">現在は使用なし。
従来の定義シートとの互換のためにA・B列は残しておく
</t>
        </r>
      </text>
    </comment>
    <comment ref="B834" authorId="0" shapeId="0">
      <text>
        <r>
          <rPr>
            <sz val="9"/>
            <color indexed="81"/>
            <rFont val="ＭＳ Ｐゴシック"/>
            <family val="3"/>
            <charset val="128"/>
          </rPr>
          <t xml:space="preserve">現在は使用なし。
従来の定義シートとの互換のためにA・B列は残しておく
</t>
        </r>
      </text>
    </comment>
    <comment ref="A835" authorId="0" shapeId="0">
      <text>
        <r>
          <rPr>
            <sz val="9"/>
            <color indexed="81"/>
            <rFont val="ＭＳ Ｐゴシック"/>
            <family val="3"/>
            <charset val="128"/>
          </rPr>
          <t xml:space="preserve">現在は使用なし。
従来の定義シートとの互換のためにA・B列は残しておく
</t>
        </r>
      </text>
    </comment>
    <comment ref="B835" authorId="0" shapeId="0">
      <text>
        <r>
          <rPr>
            <sz val="9"/>
            <color indexed="81"/>
            <rFont val="ＭＳ Ｐゴシック"/>
            <family val="3"/>
            <charset val="128"/>
          </rPr>
          <t xml:space="preserve">現在は使用なし。
従来の定義シートとの互換のためにA・B列は残しておく
</t>
        </r>
      </text>
    </comment>
    <comment ref="A836" authorId="0" shapeId="0">
      <text>
        <r>
          <rPr>
            <sz val="9"/>
            <color indexed="81"/>
            <rFont val="ＭＳ Ｐゴシック"/>
            <family val="3"/>
            <charset val="128"/>
          </rPr>
          <t xml:space="preserve">現在は使用なし。
従来の定義シートとの互換のためにA・B列は残しておく
</t>
        </r>
      </text>
    </comment>
    <comment ref="B836" authorId="0" shapeId="0">
      <text>
        <r>
          <rPr>
            <sz val="9"/>
            <color indexed="81"/>
            <rFont val="ＭＳ Ｐゴシック"/>
            <family val="3"/>
            <charset val="128"/>
          </rPr>
          <t xml:space="preserve">現在は使用なし。
従来の定義シートとの互換のためにA・B列は残しておく
</t>
        </r>
      </text>
    </comment>
    <comment ref="A837" authorId="0" shapeId="0">
      <text>
        <r>
          <rPr>
            <sz val="9"/>
            <color indexed="81"/>
            <rFont val="ＭＳ Ｐゴシック"/>
            <family val="3"/>
            <charset val="128"/>
          </rPr>
          <t xml:space="preserve">現在は使用なし。
従来の定義シートとの互換のためにA・B列は残しておく
</t>
        </r>
      </text>
    </comment>
    <comment ref="B837" authorId="0" shapeId="0">
      <text>
        <r>
          <rPr>
            <sz val="9"/>
            <color indexed="81"/>
            <rFont val="ＭＳ Ｐゴシック"/>
            <family val="3"/>
            <charset val="128"/>
          </rPr>
          <t xml:space="preserve">現在は使用なし。
従来の定義シートとの互換のためにA・B列は残しておく
</t>
        </r>
      </text>
    </comment>
    <comment ref="A838" authorId="0" shapeId="0">
      <text>
        <r>
          <rPr>
            <sz val="9"/>
            <color indexed="81"/>
            <rFont val="ＭＳ Ｐゴシック"/>
            <family val="3"/>
            <charset val="128"/>
          </rPr>
          <t xml:space="preserve">現在は使用なし。
従来の定義シートとの互換のためにA・B列は残しておく
</t>
        </r>
      </text>
    </comment>
    <comment ref="B838" authorId="0" shapeId="0">
      <text>
        <r>
          <rPr>
            <sz val="9"/>
            <color indexed="81"/>
            <rFont val="ＭＳ Ｐゴシック"/>
            <family val="3"/>
            <charset val="128"/>
          </rPr>
          <t xml:space="preserve">現在は使用なし。
従来の定義シートとの互換のためにA・B列は残しておく
</t>
        </r>
      </text>
    </comment>
    <comment ref="A839" authorId="0" shapeId="0">
      <text>
        <r>
          <rPr>
            <sz val="9"/>
            <color indexed="81"/>
            <rFont val="ＭＳ Ｐゴシック"/>
            <family val="3"/>
            <charset val="128"/>
          </rPr>
          <t xml:space="preserve">現在は使用なし。
従来の定義シートとの互換のためにA・B列は残しておく
</t>
        </r>
      </text>
    </comment>
    <comment ref="B839" authorId="0" shapeId="0">
      <text>
        <r>
          <rPr>
            <sz val="9"/>
            <color indexed="81"/>
            <rFont val="ＭＳ Ｐゴシック"/>
            <family val="3"/>
            <charset val="128"/>
          </rPr>
          <t xml:space="preserve">現在は使用なし。
従来の定義シートとの互換のためにA・B列は残しておく
</t>
        </r>
      </text>
    </comment>
    <comment ref="A840" authorId="0" shapeId="0">
      <text>
        <r>
          <rPr>
            <sz val="9"/>
            <color indexed="81"/>
            <rFont val="ＭＳ Ｐゴシック"/>
            <family val="3"/>
            <charset val="128"/>
          </rPr>
          <t xml:space="preserve">現在は使用なし。
従来の定義シートとの互換のためにA・B列は残しておく
</t>
        </r>
      </text>
    </comment>
    <comment ref="B840" authorId="0" shapeId="0">
      <text>
        <r>
          <rPr>
            <sz val="9"/>
            <color indexed="81"/>
            <rFont val="ＭＳ Ｐゴシック"/>
            <family val="3"/>
            <charset val="128"/>
          </rPr>
          <t xml:space="preserve">現在は使用なし。
従来の定義シートとの互換のためにA・B列は残しておく
</t>
        </r>
      </text>
    </comment>
    <comment ref="A841" authorId="0" shapeId="0">
      <text>
        <r>
          <rPr>
            <sz val="9"/>
            <color indexed="81"/>
            <rFont val="ＭＳ Ｐゴシック"/>
            <family val="3"/>
            <charset val="128"/>
          </rPr>
          <t xml:space="preserve">現在は使用なし。
従来の定義シートとの互換のためにA・B列は残しておく
</t>
        </r>
      </text>
    </comment>
    <comment ref="B841" authorId="0" shapeId="0">
      <text>
        <r>
          <rPr>
            <sz val="9"/>
            <color indexed="81"/>
            <rFont val="ＭＳ Ｐゴシック"/>
            <family val="3"/>
            <charset val="128"/>
          </rPr>
          <t xml:space="preserve">現在は使用なし。
従来の定義シートとの互換のためにA・B列は残しておく
</t>
        </r>
      </text>
    </comment>
    <comment ref="A842" authorId="0" shapeId="0">
      <text>
        <r>
          <rPr>
            <sz val="9"/>
            <color indexed="81"/>
            <rFont val="ＭＳ Ｐゴシック"/>
            <family val="3"/>
            <charset val="128"/>
          </rPr>
          <t xml:space="preserve">現在は使用なし。
従来の定義シートとの互換のためにA・B列は残しておく
</t>
        </r>
      </text>
    </comment>
    <comment ref="B842" authorId="0" shapeId="0">
      <text>
        <r>
          <rPr>
            <sz val="9"/>
            <color indexed="81"/>
            <rFont val="ＭＳ Ｐゴシック"/>
            <family val="3"/>
            <charset val="128"/>
          </rPr>
          <t xml:space="preserve">現在は使用なし。
従来の定義シートとの互換のためにA・B列は残しておく
</t>
        </r>
      </text>
    </comment>
    <comment ref="A843" authorId="0" shapeId="0">
      <text>
        <r>
          <rPr>
            <sz val="9"/>
            <color indexed="81"/>
            <rFont val="ＭＳ Ｐゴシック"/>
            <family val="3"/>
            <charset val="128"/>
          </rPr>
          <t xml:space="preserve">現在は使用なし。
従来の定義シートとの互換のためにA・B列は残しておく
</t>
        </r>
      </text>
    </comment>
    <comment ref="B843" authorId="0" shapeId="0">
      <text>
        <r>
          <rPr>
            <sz val="9"/>
            <color indexed="81"/>
            <rFont val="ＭＳ Ｐゴシック"/>
            <family val="3"/>
            <charset val="128"/>
          </rPr>
          <t xml:space="preserve">現在は使用なし。
従来の定義シートとの互換のためにA・B列は残しておく
</t>
        </r>
      </text>
    </comment>
    <comment ref="A844" authorId="0" shapeId="0">
      <text>
        <r>
          <rPr>
            <sz val="9"/>
            <color indexed="81"/>
            <rFont val="ＭＳ Ｐゴシック"/>
            <family val="3"/>
            <charset val="128"/>
          </rPr>
          <t xml:space="preserve">現在は使用なし。
従来の定義シートとの互換のためにA・B列は残しておく
</t>
        </r>
      </text>
    </comment>
    <comment ref="B844" authorId="0" shapeId="0">
      <text>
        <r>
          <rPr>
            <sz val="9"/>
            <color indexed="81"/>
            <rFont val="ＭＳ Ｐゴシック"/>
            <family val="3"/>
            <charset val="128"/>
          </rPr>
          <t xml:space="preserve">現在は使用なし。
従来の定義シートとの互換のためにA・B列は残しておく
</t>
        </r>
      </text>
    </comment>
    <comment ref="A845" authorId="0" shapeId="0">
      <text>
        <r>
          <rPr>
            <sz val="9"/>
            <color indexed="81"/>
            <rFont val="ＭＳ Ｐゴシック"/>
            <family val="3"/>
            <charset val="128"/>
          </rPr>
          <t xml:space="preserve">現在は使用なし。
従来の定義シートとの互換のためにA・B列は残しておく
</t>
        </r>
      </text>
    </comment>
    <comment ref="B845" authorId="0" shapeId="0">
      <text>
        <r>
          <rPr>
            <sz val="9"/>
            <color indexed="81"/>
            <rFont val="ＭＳ Ｐゴシック"/>
            <family val="3"/>
            <charset val="128"/>
          </rPr>
          <t xml:space="preserve">現在は使用なし。
従来の定義シートとの互換のためにA・B列は残しておく
</t>
        </r>
      </text>
    </comment>
    <comment ref="A846" authorId="0" shapeId="0">
      <text>
        <r>
          <rPr>
            <sz val="9"/>
            <color indexed="81"/>
            <rFont val="ＭＳ Ｐゴシック"/>
            <family val="3"/>
            <charset val="128"/>
          </rPr>
          <t xml:space="preserve">現在は使用なし。
従来の定義シートとの互換のためにA・B列は残しておく
</t>
        </r>
      </text>
    </comment>
    <comment ref="B846" authorId="0" shapeId="0">
      <text>
        <r>
          <rPr>
            <sz val="9"/>
            <color indexed="81"/>
            <rFont val="ＭＳ Ｐゴシック"/>
            <family val="3"/>
            <charset val="128"/>
          </rPr>
          <t xml:space="preserve">現在は使用なし。
従来の定義シートとの互換のためにA・B列は残しておく
</t>
        </r>
      </text>
    </comment>
    <comment ref="A847" authorId="0" shapeId="0">
      <text>
        <r>
          <rPr>
            <sz val="9"/>
            <color indexed="81"/>
            <rFont val="ＭＳ Ｐゴシック"/>
            <family val="3"/>
            <charset val="128"/>
          </rPr>
          <t xml:space="preserve">現在は使用なし。
従来の定義シートとの互換のためにA・B列は残しておく
</t>
        </r>
      </text>
    </comment>
    <comment ref="B847" authorId="0" shapeId="0">
      <text>
        <r>
          <rPr>
            <sz val="9"/>
            <color indexed="81"/>
            <rFont val="ＭＳ Ｐゴシック"/>
            <family val="3"/>
            <charset val="128"/>
          </rPr>
          <t xml:space="preserve">現在は使用なし。
従来の定義シートとの互換のためにA・B列は残しておく
</t>
        </r>
      </text>
    </comment>
    <comment ref="A848" authorId="0" shapeId="0">
      <text>
        <r>
          <rPr>
            <sz val="9"/>
            <color indexed="81"/>
            <rFont val="ＭＳ Ｐゴシック"/>
            <family val="3"/>
            <charset val="128"/>
          </rPr>
          <t xml:space="preserve">現在は使用なし。
従来の定義シートとの互換のためにA・B列は残しておく
</t>
        </r>
      </text>
    </comment>
    <comment ref="B848" authorId="0" shapeId="0">
      <text>
        <r>
          <rPr>
            <sz val="9"/>
            <color indexed="81"/>
            <rFont val="ＭＳ Ｐゴシック"/>
            <family val="3"/>
            <charset val="128"/>
          </rPr>
          <t xml:space="preserve">現在は使用なし。
従来の定義シートとの互換のためにA・B列は残しておく
</t>
        </r>
      </text>
    </comment>
    <comment ref="A849" authorId="0" shapeId="0">
      <text>
        <r>
          <rPr>
            <sz val="9"/>
            <color indexed="81"/>
            <rFont val="ＭＳ Ｐゴシック"/>
            <family val="3"/>
            <charset val="128"/>
          </rPr>
          <t xml:space="preserve">現在は使用なし。
従来の定義シートとの互換のためにA・B列は残しておく
</t>
        </r>
      </text>
    </comment>
    <comment ref="B849" authorId="0" shapeId="0">
      <text>
        <r>
          <rPr>
            <sz val="9"/>
            <color indexed="81"/>
            <rFont val="ＭＳ Ｐゴシック"/>
            <family val="3"/>
            <charset val="128"/>
          </rPr>
          <t xml:space="preserve">現在は使用なし。
従来の定義シートとの互換のためにA・B列は残しておく
</t>
        </r>
      </text>
    </comment>
    <comment ref="A850" authorId="0" shapeId="0">
      <text>
        <r>
          <rPr>
            <sz val="9"/>
            <color indexed="81"/>
            <rFont val="ＭＳ Ｐゴシック"/>
            <family val="3"/>
            <charset val="128"/>
          </rPr>
          <t xml:space="preserve">現在は使用なし。
従来の定義シートとの互換のためにA・B列は残しておく
</t>
        </r>
      </text>
    </comment>
    <comment ref="B850" authorId="0" shapeId="0">
      <text>
        <r>
          <rPr>
            <sz val="9"/>
            <color indexed="81"/>
            <rFont val="ＭＳ Ｐゴシック"/>
            <family val="3"/>
            <charset val="128"/>
          </rPr>
          <t xml:space="preserve">現在は使用なし。
従来の定義シートとの互換のためにA・B列は残しておく
</t>
        </r>
      </text>
    </comment>
    <comment ref="A851" authorId="0" shapeId="0">
      <text>
        <r>
          <rPr>
            <sz val="9"/>
            <color indexed="81"/>
            <rFont val="ＭＳ Ｐゴシック"/>
            <family val="3"/>
            <charset val="128"/>
          </rPr>
          <t xml:space="preserve">現在は使用なし。
従来の定義シートとの互換のためにA・B列は残しておく
</t>
        </r>
      </text>
    </comment>
    <comment ref="B851" authorId="0" shapeId="0">
      <text>
        <r>
          <rPr>
            <sz val="9"/>
            <color indexed="81"/>
            <rFont val="ＭＳ Ｐゴシック"/>
            <family val="3"/>
            <charset val="128"/>
          </rPr>
          <t xml:space="preserve">現在は使用なし。
従来の定義シートとの互換のためにA・B列は残しておく
</t>
        </r>
      </text>
    </comment>
    <comment ref="A852" authorId="0" shapeId="0">
      <text>
        <r>
          <rPr>
            <sz val="9"/>
            <color indexed="81"/>
            <rFont val="ＭＳ Ｐゴシック"/>
            <family val="3"/>
            <charset val="128"/>
          </rPr>
          <t xml:space="preserve">現在は使用なし。
従来の定義シートとの互換のためにA・B列は残しておく
</t>
        </r>
      </text>
    </comment>
    <comment ref="B852" authorId="0" shapeId="0">
      <text>
        <r>
          <rPr>
            <sz val="9"/>
            <color indexed="81"/>
            <rFont val="ＭＳ Ｐゴシック"/>
            <family val="3"/>
            <charset val="128"/>
          </rPr>
          <t xml:space="preserve">現在は使用なし。
従来の定義シートとの互換のためにA・B列は残しておく
</t>
        </r>
      </text>
    </comment>
    <comment ref="A853" authorId="0" shapeId="0">
      <text>
        <r>
          <rPr>
            <sz val="9"/>
            <color indexed="81"/>
            <rFont val="ＭＳ Ｐゴシック"/>
            <family val="3"/>
            <charset val="128"/>
          </rPr>
          <t xml:space="preserve">現在は使用なし。
従来の定義シートとの互換のためにA・B列は残しておく
</t>
        </r>
      </text>
    </comment>
    <comment ref="B853" authorId="0" shapeId="0">
      <text>
        <r>
          <rPr>
            <sz val="9"/>
            <color indexed="81"/>
            <rFont val="ＭＳ Ｐゴシック"/>
            <family val="3"/>
            <charset val="128"/>
          </rPr>
          <t xml:space="preserve">現在は使用なし。
従来の定義シートとの互換のためにA・B列は残しておく
</t>
        </r>
      </text>
    </comment>
    <comment ref="A854" authorId="0" shapeId="0">
      <text>
        <r>
          <rPr>
            <sz val="9"/>
            <color indexed="81"/>
            <rFont val="ＭＳ Ｐゴシック"/>
            <family val="3"/>
            <charset val="128"/>
          </rPr>
          <t xml:space="preserve">現在は使用なし。
従来の定義シートとの互換のためにA・B列は残しておく
</t>
        </r>
      </text>
    </comment>
    <comment ref="B854" authorId="0" shapeId="0">
      <text>
        <r>
          <rPr>
            <sz val="9"/>
            <color indexed="81"/>
            <rFont val="ＭＳ Ｐゴシック"/>
            <family val="3"/>
            <charset val="128"/>
          </rPr>
          <t xml:space="preserve">現在は使用なし。
従来の定義シートとの互換のためにA・B列は残しておく
</t>
        </r>
      </text>
    </comment>
    <comment ref="A855" authorId="0" shapeId="0">
      <text>
        <r>
          <rPr>
            <sz val="9"/>
            <color indexed="81"/>
            <rFont val="ＭＳ Ｐゴシック"/>
            <family val="3"/>
            <charset val="128"/>
          </rPr>
          <t xml:space="preserve">現在は使用なし。
従来の定義シートとの互換のためにA・B列は残しておく
</t>
        </r>
      </text>
    </comment>
    <comment ref="B855" authorId="0" shapeId="0">
      <text>
        <r>
          <rPr>
            <sz val="9"/>
            <color indexed="81"/>
            <rFont val="ＭＳ Ｐゴシック"/>
            <family val="3"/>
            <charset val="128"/>
          </rPr>
          <t xml:space="preserve">現在は使用なし。
従来の定義シートとの互換のためにA・B列は残しておく
</t>
        </r>
      </text>
    </comment>
    <comment ref="A856" authorId="0" shapeId="0">
      <text>
        <r>
          <rPr>
            <sz val="9"/>
            <color indexed="81"/>
            <rFont val="ＭＳ Ｐゴシック"/>
            <family val="3"/>
            <charset val="128"/>
          </rPr>
          <t xml:space="preserve">現在は使用なし。
従来の定義シートとの互換のためにA・B列は残しておく
</t>
        </r>
      </text>
    </comment>
    <comment ref="B856" authorId="0" shapeId="0">
      <text>
        <r>
          <rPr>
            <sz val="9"/>
            <color indexed="81"/>
            <rFont val="ＭＳ Ｐゴシック"/>
            <family val="3"/>
            <charset val="128"/>
          </rPr>
          <t xml:space="preserve">現在は使用なし。
従来の定義シートとの互換のためにA・B列は残しておく
</t>
        </r>
      </text>
    </comment>
    <comment ref="A857" authorId="0" shapeId="0">
      <text>
        <r>
          <rPr>
            <sz val="9"/>
            <color indexed="81"/>
            <rFont val="ＭＳ Ｐゴシック"/>
            <family val="3"/>
            <charset val="128"/>
          </rPr>
          <t xml:space="preserve">現在は使用なし。
従来の定義シートとの互換のためにA・B列は残しておく
</t>
        </r>
      </text>
    </comment>
    <comment ref="B857" authorId="0" shapeId="0">
      <text>
        <r>
          <rPr>
            <sz val="9"/>
            <color indexed="81"/>
            <rFont val="ＭＳ Ｐゴシック"/>
            <family val="3"/>
            <charset val="128"/>
          </rPr>
          <t xml:space="preserve">現在は使用なし。
従来の定義シートとの互換のためにA・B列は残しておく
</t>
        </r>
      </text>
    </comment>
    <comment ref="A858" authorId="0" shapeId="0">
      <text>
        <r>
          <rPr>
            <sz val="9"/>
            <color indexed="81"/>
            <rFont val="ＭＳ Ｐゴシック"/>
            <family val="3"/>
            <charset val="128"/>
          </rPr>
          <t xml:space="preserve">現在は使用なし。
従来の定義シートとの互換のためにA・B列は残しておく
</t>
        </r>
      </text>
    </comment>
    <comment ref="B858" authorId="0" shapeId="0">
      <text>
        <r>
          <rPr>
            <sz val="9"/>
            <color indexed="81"/>
            <rFont val="ＭＳ Ｐゴシック"/>
            <family val="3"/>
            <charset val="128"/>
          </rPr>
          <t xml:space="preserve">現在は使用なし。
従来の定義シートとの互換のためにA・B列は残しておく
</t>
        </r>
      </text>
    </comment>
    <comment ref="A859" authorId="0" shapeId="0">
      <text>
        <r>
          <rPr>
            <sz val="9"/>
            <color indexed="81"/>
            <rFont val="ＭＳ Ｐゴシック"/>
            <family val="3"/>
            <charset val="128"/>
          </rPr>
          <t xml:space="preserve">現在は使用なし。
従来の定義シートとの互換のためにA・B列は残しておく
</t>
        </r>
      </text>
    </comment>
    <comment ref="B859" authorId="0" shapeId="0">
      <text>
        <r>
          <rPr>
            <sz val="9"/>
            <color indexed="81"/>
            <rFont val="ＭＳ Ｐゴシック"/>
            <family val="3"/>
            <charset val="128"/>
          </rPr>
          <t xml:space="preserve">現在は使用なし。
従来の定義シートとの互換のためにA・B列は残しておく
</t>
        </r>
      </text>
    </comment>
    <comment ref="A860" authorId="0" shapeId="0">
      <text>
        <r>
          <rPr>
            <sz val="9"/>
            <color indexed="81"/>
            <rFont val="ＭＳ Ｐゴシック"/>
            <family val="3"/>
            <charset val="128"/>
          </rPr>
          <t xml:space="preserve">現在は使用なし。
従来の定義シートとの互換のためにA・B列は残しておく
</t>
        </r>
      </text>
    </comment>
    <comment ref="B860" authorId="0" shapeId="0">
      <text>
        <r>
          <rPr>
            <sz val="9"/>
            <color indexed="81"/>
            <rFont val="ＭＳ Ｐゴシック"/>
            <family val="3"/>
            <charset val="128"/>
          </rPr>
          <t xml:space="preserve">現在は使用なし。
従来の定義シートとの互換のためにA・B列は残しておく
</t>
        </r>
      </text>
    </comment>
    <comment ref="A861" authorId="0" shapeId="0">
      <text>
        <r>
          <rPr>
            <sz val="9"/>
            <color indexed="81"/>
            <rFont val="ＭＳ Ｐゴシック"/>
            <family val="3"/>
            <charset val="128"/>
          </rPr>
          <t xml:space="preserve">現在は使用なし。
従来の定義シートとの互換のためにA・B列は残しておく
</t>
        </r>
      </text>
    </comment>
    <comment ref="B861" authorId="0" shapeId="0">
      <text>
        <r>
          <rPr>
            <sz val="9"/>
            <color indexed="81"/>
            <rFont val="ＭＳ Ｐゴシック"/>
            <family val="3"/>
            <charset val="128"/>
          </rPr>
          <t xml:space="preserve">現在は使用なし。
従来の定義シートとの互換のためにA・B列は残しておく
</t>
        </r>
      </text>
    </comment>
    <comment ref="A862" authorId="0" shapeId="0">
      <text>
        <r>
          <rPr>
            <sz val="9"/>
            <color indexed="81"/>
            <rFont val="ＭＳ Ｐゴシック"/>
            <family val="3"/>
            <charset val="128"/>
          </rPr>
          <t xml:space="preserve">現在は使用なし。
従来の定義シートとの互換のためにA・B列は残しておく
</t>
        </r>
      </text>
    </comment>
    <comment ref="B862" authorId="0" shapeId="0">
      <text>
        <r>
          <rPr>
            <sz val="9"/>
            <color indexed="81"/>
            <rFont val="ＭＳ Ｐゴシック"/>
            <family val="3"/>
            <charset val="128"/>
          </rPr>
          <t xml:space="preserve">現在は使用なし。
従来の定義シートとの互換のためにA・B列は残しておく
</t>
        </r>
      </text>
    </comment>
    <comment ref="A863" authorId="0" shapeId="0">
      <text>
        <r>
          <rPr>
            <sz val="9"/>
            <color indexed="81"/>
            <rFont val="ＭＳ Ｐゴシック"/>
            <family val="3"/>
            <charset val="128"/>
          </rPr>
          <t xml:space="preserve">現在は使用なし。
従来の定義シートとの互換のためにA・B列は残しておく
</t>
        </r>
      </text>
    </comment>
    <comment ref="B863" authorId="0" shapeId="0">
      <text>
        <r>
          <rPr>
            <sz val="9"/>
            <color indexed="81"/>
            <rFont val="ＭＳ Ｐゴシック"/>
            <family val="3"/>
            <charset val="128"/>
          </rPr>
          <t xml:space="preserve">現在は使用なし。
従来の定義シートとの互換のためにA・B列は残しておく
</t>
        </r>
      </text>
    </comment>
    <comment ref="A864" authorId="0" shapeId="0">
      <text>
        <r>
          <rPr>
            <sz val="9"/>
            <color indexed="81"/>
            <rFont val="ＭＳ Ｐゴシック"/>
            <family val="3"/>
            <charset val="128"/>
          </rPr>
          <t xml:space="preserve">現在は使用なし。
従来の定義シートとの互換のためにA・B列は残しておく
</t>
        </r>
      </text>
    </comment>
    <comment ref="B864" authorId="0" shapeId="0">
      <text>
        <r>
          <rPr>
            <sz val="9"/>
            <color indexed="81"/>
            <rFont val="ＭＳ Ｐゴシック"/>
            <family val="3"/>
            <charset val="128"/>
          </rPr>
          <t xml:space="preserve">現在は使用なし。
従来の定義シートとの互換のためにA・B列は残しておく
</t>
        </r>
      </text>
    </comment>
    <comment ref="A865" authorId="0" shapeId="0">
      <text>
        <r>
          <rPr>
            <sz val="9"/>
            <color indexed="81"/>
            <rFont val="ＭＳ Ｐゴシック"/>
            <family val="3"/>
            <charset val="128"/>
          </rPr>
          <t xml:space="preserve">現在は使用なし。
従来の定義シートとの互換のためにA・B列は残しておく
</t>
        </r>
      </text>
    </comment>
    <comment ref="B865" authorId="0" shapeId="0">
      <text>
        <r>
          <rPr>
            <sz val="9"/>
            <color indexed="81"/>
            <rFont val="ＭＳ Ｐゴシック"/>
            <family val="3"/>
            <charset val="128"/>
          </rPr>
          <t xml:space="preserve">現在は使用なし。
従来の定義シートとの互換のためにA・B列は残しておく
</t>
        </r>
      </text>
    </comment>
    <comment ref="A866" authorId="0" shapeId="0">
      <text>
        <r>
          <rPr>
            <sz val="9"/>
            <color indexed="81"/>
            <rFont val="ＭＳ Ｐゴシック"/>
            <family val="3"/>
            <charset val="128"/>
          </rPr>
          <t xml:space="preserve">現在は使用なし。
従来の定義シートとの互換のためにA・B列は残しておく
</t>
        </r>
      </text>
    </comment>
    <comment ref="B866" authorId="0" shapeId="0">
      <text>
        <r>
          <rPr>
            <sz val="9"/>
            <color indexed="81"/>
            <rFont val="ＭＳ Ｐゴシック"/>
            <family val="3"/>
            <charset val="128"/>
          </rPr>
          <t xml:space="preserve">現在は使用なし。
従来の定義シートとの互換のためにA・B列は残しておく
</t>
        </r>
      </text>
    </comment>
    <comment ref="A867" authorId="0" shapeId="0">
      <text>
        <r>
          <rPr>
            <sz val="9"/>
            <color indexed="81"/>
            <rFont val="ＭＳ Ｐゴシック"/>
            <family val="3"/>
            <charset val="128"/>
          </rPr>
          <t xml:space="preserve">現在は使用なし。
従来の定義シートとの互換のためにA・B列は残しておく
</t>
        </r>
      </text>
    </comment>
    <comment ref="B867" authorId="0" shapeId="0">
      <text>
        <r>
          <rPr>
            <sz val="9"/>
            <color indexed="81"/>
            <rFont val="ＭＳ Ｐゴシック"/>
            <family val="3"/>
            <charset val="128"/>
          </rPr>
          <t xml:space="preserve">現在は使用なし。
従来の定義シートとの互換のためにA・B列は残しておく
</t>
        </r>
      </text>
    </comment>
    <comment ref="A868" authorId="0" shapeId="0">
      <text>
        <r>
          <rPr>
            <sz val="9"/>
            <color indexed="81"/>
            <rFont val="ＭＳ Ｐゴシック"/>
            <family val="3"/>
            <charset val="128"/>
          </rPr>
          <t xml:space="preserve">現在は使用なし。
従来の定義シートとの互換のためにA・B列は残しておく
</t>
        </r>
      </text>
    </comment>
    <comment ref="B868" authorId="0" shapeId="0">
      <text>
        <r>
          <rPr>
            <sz val="9"/>
            <color indexed="81"/>
            <rFont val="ＭＳ Ｐゴシック"/>
            <family val="3"/>
            <charset val="128"/>
          </rPr>
          <t xml:space="preserve">現在は使用なし。
従来の定義シートとの互換のためにA・B列は残しておく
</t>
        </r>
      </text>
    </comment>
    <comment ref="A869" authorId="0" shapeId="0">
      <text>
        <r>
          <rPr>
            <sz val="9"/>
            <color indexed="81"/>
            <rFont val="ＭＳ Ｐゴシック"/>
            <family val="3"/>
            <charset val="128"/>
          </rPr>
          <t xml:space="preserve">現在は使用なし。
従来の定義シートとの互換のためにA・B列は残しておく
</t>
        </r>
      </text>
    </comment>
    <comment ref="B869" authorId="0" shapeId="0">
      <text>
        <r>
          <rPr>
            <sz val="9"/>
            <color indexed="81"/>
            <rFont val="ＭＳ Ｐゴシック"/>
            <family val="3"/>
            <charset val="128"/>
          </rPr>
          <t xml:space="preserve">現在は使用なし。
従来の定義シートとの互換のためにA・B列は残しておく
</t>
        </r>
      </text>
    </comment>
    <comment ref="A870" authorId="0" shapeId="0">
      <text>
        <r>
          <rPr>
            <sz val="9"/>
            <color indexed="81"/>
            <rFont val="ＭＳ Ｐゴシック"/>
            <family val="3"/>
            <charset val="128"/>
          </rPr>
          <t xml:space="preserve">現在は使用なし。
従来の定義シートとの互換のためにA・B列は残しておく
</t>
        </r>
      </text>
    </comment>
    <comment ref="B870" authorId="0" shapeId="0">
      <text>
        <r>
          <rPr>
            <sz val="9"/>
            <color indexed="81"/>
            <rFont val="ＭＳ Ｐゴシック"/>
            <family val="3"/>
            <charset val="128"/>
          </rPr>
          <t xml:space="preserve">現在は使用なし。
従来の定義シートとの互換のためにA・B列は残しておく
</t>
        </r>
      </text>
    </comment>
    <comment ref="A871" authorId="0" shapeId="0">
      <text>
        <r>
          <rPr>
            <sz val="9"/>
            <color indexed="81"/>
            <rFont val="ＭＳ Ｐゴシック"/>
            <family val="3"/>
            <charset val="128"/>
          </rPr>
          <t xml:space="preserve">現在は使用なし。
従来の定義シートとの互換のためにA・B列は残しておく
</t>
        </r>
      </text>
    </comment>
    <comment ref="B871" authorId="0" shapeId="0">
      <text>
        <r>
          <rPr>
            <sz val="9"/>
            <color indexed="81"/>
            <rFont val="ＭＳ Ｐゴシック"/>
            <family val="3"/>
            <charset val="128"/>
          </rPr>
          <t xml:space="preserve">現在は使用なし。
従来の定義シートとの互換のためにA・B列は残しておく
</t>
        </r>
      </text>
    </comment>
    <comment ref="A872" authorId="0" shapeId="0">
      <text>
        <r>
          <rPr>
            <sz val="9"/>
            <color indexed="81"/>
            <rFont val="ＭＳ Ｐゴシック"/>
            <family val="3"/>
            <charset val="128"/>
          </rPr>
          <t xml:space="preserve">現在は使用なし。
従来の定義シートとの互換のためにA・B列は残しておく
</t>
        </r>
      </text>
    </comment>
    <comment ref="B872" authorId="0" shapeId="0">
      <text>
        <r>
          <rPr>
            <sz val="9"/>
            <color indexed="81"/>
            <rFont val="ＭＳ Ｐゴシック"/>
            <family val="3"/>
            <charset val="128"/>
          </rPr>
          <t xml:space="preserve">現在は使用なし。
従来の定義シートとの互換のためにA・B列は残しておく
</t>
        </r>
      </text>
    </comment>
    <comment ref="A873" authorId="0" shapeId="0">
      <text>
        <r>
          <rPr>
            <sz val="9"/>
            <color indexed="81"/>
            <rFont val="ＭＳ Ｐゴシック"/>
            <family val="3"/>
            <charset val="128"/>
          </rPr>
          <t xml:space="preserve">現在は使用なし。
従来の定義シートとの互換のためにA・B列は残しておく
</t>
        </r>
      </text>
    </comment>
    <comment ref="B873" authorId="0" shapeId="0">
      <text>
        <r>
          <rPr>
            <sz val="9"/>
            <color indexed="81"/>
            <rFont val="ＭＳ Ｐゴシック"/>
            <family val="3"/>
            <charset val="128"/>
          </rPr>
          <t xml:space="preserve">現在は使用なし。
従来の定義シートとの互換のためにA・B列は残しておく
</t>
        </r>
      </text>
    </comment>
    <comment ref="A874" authorId="0" shapeId="0">
      <text>
        <r>
          <rPr>
            <sz val="9"/>
            <color indexed="81"/>
            <rFont val="ＭＳ Ｐゴシック"/>
            <family val="3"/>
            <charset val="128"/>
          </rPr>
          <t xml:space="preserve">現在は使用なし。
従来の定義シートとの互換のためにA・B列は残しておく
</t>
        </r>
      </text>
    </comment>
    <comment ref="B874" authorId="0" shapeId="0">
      <text>
        <r>
          <rPr>
            <sz val="9"/>
            <color indexed="81"/>
            <rFont val="ＭＳ Ｐゴシック"/>
            <family val="3"/>
            <charset val="128"/>
          </rPr>
          <t xml:space="preserve">現在は使用なし。
従来の定義シートとの互換のためにA・B列は残しておく
</t>
        </r>
      </text>
    </comment>
    <comment ref="A875" authorId="0" shapeId="0">
      <text>
        <r>
          <rPr>
            <sz val="9"/>
            <color indexed="81"/>
            <rFont val="ＭＳ Ｐゴシック"/>
            <family val="3"/>
            <charset val="128"/>
          </rPr>
          <t xml:space="preserve">現在は使用なし。
従来の定義シートとの互換のためにA・B列は残しておく
</t>
        </r>
      </text>
    </comment>
    <comment ref="B875" authorId="0" shapeId="0">
      <text>
        <r>
          <rPr>
            <sz val="9"/>
            <color indexed="81"/>
            <rFont val="ＭＳ Ｐゴシック"/>
            <family val="3"/>
            <charset val="128"/>
          </rPr>
          <t xml:space="preserve">現在は使用なし。
従来の定義シートとの互換のためにA・B列は残しておく
</t>
        </r>
      </text>
    </comment>
    <comment ref="A876" authorId="0" shapeId="0">
      <text>
        <r>
          <rPr>
            <sz val="9"/>
            <color indexed="81"/>
            <rFont val="ＭＳ Ｐゴシック"/>
            <family val="3"/>
            <charset val="128"/>
          </rPr>
          <t xml:space="preserve">現在は使用なし。
従来の定義シートとの互換のためにA・B列は残しておく
</t>
        </r>
      </text>
    </comment>
    <comment ref="B876" authorId="0" shapeId="0">
      <text>
        <r>
          <rPr>
            <sz val="9"/>
            <color indexed="81"/>
            <rFont val="ＭＳ Ｐゴシック"/>
            <family val="3"/>
            <charset val="128"/>
          </rPr>
          <t xml:space="preserve">現在は使用なし。
従来の定義シートとの互換のためにA・B列は残しておく
</t>
        </r>
      </text>
    </comment>
    <comment ref="A877" authorId="0" shapeId="0">
      <text>
        <r>
          <rPr>
            <sz val="9"/>
            <color indexed="81"/>
            <rFont val="ＭＳ Ｐゴシック"/>
            <family val="3"/>
            <charset val="128"/>
          </rPr>
          <t xml:space="preserve">現在は使用なし。
従来の定義シートとの互換のためにA・B列は残しておく
</t>
        </r>
      </text>
    </comment>
    <comment ref="B877" authorId="0" shapeId="0">
      <text>
        <r>
          <rPr>
            <sz val="9"/>
            <color indexed="81"/>
            <rFont val="ＭＳ Ｐゴシック"/>
            <family val="3"/>
            <charset val="128"/>
          </rPr>
          <t xml:space="preserve">現在は使用なし。
従来の定義シートとの互換のためにA・B列は残しておく
</t>
        </r>
      </text>
    </comment>
    <comment ref="A878" authorId="0" shapeId="0">
      <text>
        <r>
          <rPr>
            <sz val="9"/>
            <color indexed="81"/>
            <rFont val="ＭＳ Ｐゴシック"/>
            <family val="3"/>
            <charset val="128"/>
          </rPr>
          <t xml:space="preserve">現在は使用なし。
従来の定義シートとの互換のためにA・B列は残しておく
</t>
        </r>
      </text>
    </comment>
    <comment ref="B878" authorId="0" shapeId="0">
      <text>
        <r>
          <rPr>
            <sz val="9"/>
            <color indexed="81"/>
            <rFont val="ＭＳ Ｐゴシック"/>
            <family val="3"/>
            <charset val="128"/>
          </rPr>
          <t xml:space="preserve">現在は使用なし。
従来の定義シートとの互換のためにA・B列は残しておく
</t>
        </r>
      </text>
    </comment>
    <comment ref="A879" authorId="0" shapeId="0">
      <text>
        <r>
          <rPr>
            <sz val="9"/>
            <color indexed="81"/>
            <rFont val="ＭＳ Ｐゴシック"/>
            <family val="3"/>
            <charset val="128"/>
          </rPr>
          <t xml:space="preserve">現在は使用なし。
従来の定義シートとの互換のためにA・B列は残しておく
</t>
        </r>
      </text>
    </comment>
    <comment ref="B879" authorId="0" shapeId="0">
      <text>
        <r>
          <rPr>
            <sz val="9"/>
            <color indexed="81"/>
            <rFont val="ＭＳ Ｐゴシック"/>
            <family val="3"/>
            <charset val="128"/>
          </rPr>
          <t xml:space="preserve">現在は使用なし。
従来の定義シートとの互換のためにA・B列は残しておく
</t>
        </r>
      </text>
    </comment>
    <comment ref="A880" authorId="0" shapeId="0">
      <text>
        <r>
          <rPr>
            <sz val="9"/>
            <color indexed="81"/>
            <rFont val="ＭＳ Ｐゴシック"/>
            <family val="3"/>
            <charset val="128"/>
          </rPr>
          <t xml:space="preserve">現在は使用なし。
従来の定義シートとの互換のためにA・B列は残しておく
</t>
        </r>
      </text>
    </comment>
    <comment ref="B880" authorId="0" shapeId="0">
      <text>
        <r>
          <rPr>
            <sz val="9"/>
            <color indexed="81"/>
            <rFont val="ＭＳ Ｐゴシック"/>
            <family val="3"/>
            <charset val="128"/>
          </rPr>
          <t xml:space="preserve">現在は使用なし。
従来の定義シートとの互換のためにA・B列は残しておく
</t>
        </r>
      </text>
    </comment>
    <comment ref="A881" authorId="0" shapeId="0">
      <text>
        <r>
          <rPr>
            <sz val="9"/>
            <color indexed="81"/>
            <rFont val="ＭＳ Ｐゴシック"/>
            <family val="3"/>
            <charset val="128"/>
          </rPr>
          <t xml:space="preserve">現在は使用なし。
従来の定義シートとの互換のためにA・B列は残しておく
</t>
        </r>
      </text>
    </comment>
    <comment ref="B881" authorId="0" shapeId="0">
      <text>
        <r>
          <rPr>
            <sz val="9"/>
            <color indexed="81"/>
            <rFont val="ＭＳ Ｐゴシック"/>
            <family val="3"/>
            <charset val="128"/>
          </rPr>
          <t xml:space="preserve">現在は使用なし。
従来の定義シートとの互換のためにA・B列は残しておく
</t>
        </r>
      </text>
    </comment>
    <comment ref="A882" authorId="0" shapeId="0">
      <text>
        <r>
          <rPr>
            <sz val="9"/>
            <color indexed="81"/>
            <rFont val="ＭＳ Ｐゴシック"/>
            <family val="3"/>
            <charset val="128"/>
          </rPr>
          <t xml:space="preserve">現在は使用なし。
従来の定義シートとの互換のためにA・B列は残しておく
</t>
        </r>
      </text>
    </comment>
    <comment ref="B882" authorId="0" shapeId="0">
      <text>
        <r>
          <rPr>
            <sz val="9"/>
            <color indexed="81"/>
            <rFont val="ＭＳ Ｐゴシック"/>
            <family val="3"/>
            <charset val="128"/>
          </rPr>
          <t xml:space="preserve">現在は使用なし。
従来の定義シートとの互換のためにA・B列は残しておく
</t>
        </r>
      </text>
    </comment>
    <comment ref="A883" authorId="0" shapeId="0">
      <text>
        <r>
          <rPr>
            <sz val="9"/>
            <color indexed="81"/>
            <rFont val="ＭＳ Ｐゴシック"/>
            <family val="3"/>
            <charset val="128"/>
          </rPr>
          <t xml:space="preserve">現在は使用なし。
従来の定義シートとの互換のためにA・B列は残しておく
</t>
        </r>
      </text>
    </comment>
    <comment ref="B883" authorId="0" shapeId="0">
      <text>
        <r>
          <rPr>
            <sz val="9"/>
            <color indexed="81"/>
            <rFont val="ＭＳ Ｐゴシック"/>
            <family val="3"/>
            <charset val="128"/>
          </rPr>
          <t xml:space="preserve">現在は使用なし。
従来の定義シートとの互換のためにA・B列は残しておく
</t>
        </r>
      </text>
    </comment>
    <comment ref="A884" authorId="0" shapeId="0">
      <text>
        <r>
          <rPr>
            <sz val="9"/>
            <color indexed="81"/>
            <rFont val="ＭＳ Ｐゴシック"/>
            <family val="3"/>
            <charset val="128"/>
          </rPr>
          <t xml:space="preserve">現在は使用なし。
従来の定義シートとの互換のためにA・B列は残しておく
</t>
        </r>
      </text>
    </comment>
    <comment ref="B884" authorId="0" shapeId="0">
      <text>
        <r>
          <rPr>
            <sz val="9"/>
            <color indexed="81"/>
            <rFont val="ＭＳ Ｐゴシック"/>
            <family val="3"/>
            <charset val="128"/>
          </rPr>
          <t xml:space="preserve">現在は使用なし。
従来の定義シートとの互換のためにA・B列は残しておく
</t>
        </r>
      </text>
    </comment>
    <comment ref="A885" authorId="0" shapeId="0">
      <text>
        <r>
          <rPr>
            <sz val="9"/>
            <color indexed="81"/>
            <rFont val="ＭＳ Ｐゴシック"/>
            <family val="3"/>
            <charset val="128"/>
          </rPr>
          <t xml:space="preserve">現在は使用なし。
従来の定義シートとの互換のためにA・B列は残しておく
</t>
        </r>
      </text>
    </comment>
    <comment ref="B885" authorId="0" shapeId="0">
      <text>
        <r>
          <rPr>
            <sz val="9"/>
            <color indexed="81"/>
            <rFont val="ＭＳ Ｐゴシック"/>
            <family val="3"/>
            <charset val="128"/>
          </rPr>
          <t xml:space="preserve">現在は使用なし。
従来の定義シートとの互換のためにA・B列は残しておく
</t>
        </r>
      </text>
    </comment>
    <comment ref="A886" authorId="0" shapeId="0">
      <text>
        <r>
          <rPr>
            <sz val="9"/>
            <color indexed="81"/>
            <rFont val="ＭＳ Ｐゴシック"/>
            <family val="3"/>
            <charset val="128"/>
          </rPr>
          <t xml:space="preserve">現在は使用なし。
従来の定義シートとの互換のためにA・B列は残しておく
</t>
        </r>
      </text>
    </comment>
    <comment ref="B886" authorId="0" shapeId="0">
      <text>
        <r>
          <rPr>
            <sz val="9"/>
            <color indexed="81"/>
            <rFont val="ＭＳ Ｐゴシック"/>
            <family val="3"/>
            <charset val="128"/>
          </rPr>
          <t xml:space="preserve">現在は使用なし。
従来の定義シートとの互換のためにA・B列は残しておく
</t>
        </r>
      </text>
    </comment>
    <comment ref="A887" authorId="0" shapeId="0">
      <text>
        <r>
          <rPr>
            <sz val="9"/>
            <color indexed="81"/>
            <rFont val="ＭＳ Ｐゴシック"/>
            <family val="3"/>
            <charset val="128"/>
          </rPr>
          <t xml:space="preserve">現在は使用なし。
従来の定義シートとの互換のためにA・B列は残しておく
</t>
        </r>
      </text>
    </comment>
    <comment ref="B887" authorId="0" shapeId="0">
      <text>
        <r>
          <rPr>
            <sz val="9"/>
            <color indexed="81"/>
            <rFont val="ＭＳ Ｐゴシック"/>
            <family val="3"/>
            <charset val="128"/>
          </rPr>
          <t xml:space="preserve">現在は使用なし。
従来の定義シートとの互換のためにA・B列は残しておく
</t>
        </r>
      </text>
    </comment>
    <comment ref="A888" authorId="0" shapeId="0">
      <text>
        <r>
          <rPr>
            <sz val="9"/>
            <color indexed="81"/>
            <rFont val="ＭＳ Ｐゴシック"/>
            <family val="3"/>
            <charset val="128"/>
          </rPr>
          <t xml:space="preserve">現在は使用なし。
従来の定義シートとの互換のためにA・B列は残しておく
</t>
        </r>
      </text>
    </comment>
    <comment ref="B888" authorId="0" shapeId="0">
      <text>
        <r>
          <rPr>
            <sz val="9"/>
            <color indexed="81"/>
            <rFont val="ＭＳ Ｐゴシック"/>
            <family val="3"/>
            <charset val="128"/>
          </rPr>
          <t xml:space="preserve">現在は使用なし。
従来の定義シートとの互換のためにA・B列は残しておく
</t>
        </r>
      </text>
    </comment>
    <comment ref="A889" authorId="0" shapeId="0">
      <text>
        <r>
          <rPr>
            <sz val="9"/>
            <color indexed="81"/>
            <rFont val="ＭＳ Ｐゴシック"/>
            <family val="3"/>
            <charset val="128"/>
          </rPr>
          <t xml:space="preserve">現在は使用なし。
従来の定義シートとの互換のためにA・B列は残しておく
</t>
        </r>
      </text>
    </comment>
    <comment ref="B889" authorId="0" shapeId="0">
      <text>
        <r>
          <rPr>
            <sz val="9"/>
            <color indexed="81"/>
            <rFont val="ＭＳ Ｐゴシック"/>
            <family val="3"/>
            <charset val="128"/>
          </rPr>
          <t xml:space="preserve">現在は使用なし。
従来の定義シートとの互換のためにA・B列は残しておく
</t>
        </r>
      </text>
    </comment>
    <comment ref="A890" authorId="0" shapeId="0">
      <text>
        <r>
          <rPr>
            <sz val="9"/>
            <color indexed="81"/>
            <rFont val="ＭＳ Ｐゴシック"/>
            <family val="3"/>
            <charset val="128"/>
          </rPr>
          <t xml:space="preserve">現在は使用なし。
従来の定義シートとの互換のためにA・B列は残しておく
</t>
        </r>
      </text>
    </comment>
    <comment ref="B890" authorId="0" shapeId="0">
      <text>
        <r>
          <rPr>
            <sz val="9"/>
            <color indexed="81"/>
            <rFont val="ＭＳ Ｐゴシック"/>
            <family val="3"/>
            <charset val="128"/>
          </rPr>
          <t xml:space="preserve">現在は使用なし。
従来の定義シートとの互換のためにA・B列は残しておく
</t>
        </r>
      </text>
    </comment>
    <comment ref="A891" authorId="0" shapeId="0">
      <text>
        <r>
          <rPr>
            <sz val="9"/>
            <color indexed="81"/>
            <rFont val="ＭＳ Ｐゴシック"/>
            <family val="3"/>
            <charset val="128"/>
          </rPr>
          <t xml:space="preserve">現在は使用なし。
従来の定義シートとの互換のためにA・B列は残しておく
</t>
        </r>
      </text>
    </comment>
    <comment ref="B891" authorId="0" shapeId="0">
      <text>
        <r>
          <rPr>
            <sz val="9"/>
            <color indexed="81"/>
            <rFont val="ＭＳ Ｐゴシック"/>
            <family val="3"/>
            <charset val="128"/>
          </rPr>
          <t xml:space="preserve">現在は使用なし。
従来の定義シートとの互換のためにA・B列は残しておく
</t>
        </r>
      </text>
    </comment>
    <comment ref="A892" authorId="0" shapeId="0">
      <text>
        <r>
          <rPr>
            <sz val="9"/>
            <color indexed="81"/>
            <rFont val="ＭＳ Ｐゴシック"/>
            <family val="3"/>
            <charset val="128"/>
          </rPr>
          <t xml:space="preserve">現在は使用なし。
従来の定義シートとの互換のためにA・B列は残しておく
</t>
        </r>
      </text>
    </comment>
    <comment ref="B892" authorId="0" shapeId="0">
      <text>
        <r>
          <rPr>
            <sz val="9"/>
            <color indexed="81"/>
            <rFont val="ＭＳ Ｐゴシック"/>
            <family val="3"/>
            <charset val="128"/>
          </rPr>
          <t xml:space="preserve">現在は使用なし。
従来の定義シートとの互換のためにA・B列は残しておく
</t>
        </r>
      </text>
    </comment>
    <comment ref="A893" authorId="0" shapeId="0">
      <text>
        <r>
          <rPr>
            <sz val="9"/>
            <color indexed="81"/>
            <rFont val="ＭＳ Ｐゴシック"/>
            <family val="3"/>
            <charset val="128"/>
          </rPr>
          <t xml:space="preserve">現在は使用なし。
従来の定義シートとの互換のためにA・B列は残しておく
</t>
        </r>
      </text>
    </comment>
    <comment ref="B893" authorId="0" shapeId="0">
      <text>
        <r>
          <rPr>
            <sz val="9"/>
            <color indexed="81"/>
            <rFont val="ＭＳ Ｐゴシック"/>
            <family val="3"/>
            <charset val="128"/>
          </rPr>
          <t xml:space="preserve">現在は使用なし。
従来の定義シートとの互換のためにA・B列は残しておく
</t>
        </r>
      </text>
    </comment>
    <comment ref="A894" authorId="0" shapeId="0">
      <text>
        <r>
          <rPr>
            <sz val="9"/>
            <color indexed="81"/>
            <rFont val="ＭＳ Ｐゴシック"/>
            <family val="3"/>
            <charset val="128"/>
          </rPr>
          <t xml:space="preserve">現在は使用なし。
従来の定義シートとの互換のためにA・B列は残しておく
</t>
        </r>
      </text>
    </comment>
    <comment ref="B894" authorId="0" shapeId="0">
      <text>
        <r>
          <rPr>
            <sz val="9"/>
            <color indexed="81"/>
            <rFont val="ＭＳ Ｐゴシック"/>
            <family val="3"/>
            <charset val="128"/>
          </rPr>
          <t xml:space="preserve">現在は使用なし。
従来の定義シートとの互換のためにA・B列は残しておく
</t>
        </r>
      </text>
    </comment>
    <comment ref="A895" authorId="0" shapeId="0">
      <text>
        <r>
          <rPr>
            <sz val="9"/>
            <color indexed="81"/>
            <rFont val="ＭＳ Ｐゴシック"/>
            <family val="3"/>
            <charset val="128"/>
          </rPr>
          <t xml:space="preserve">現在は使用なし。
従来の定義シートとの互換のためにA・B列は残しておく
</t>
        </r>
      </text>
    </comment>
    <comment ref="B895" authorId="0" shapeId="0">
      <text>
        <r>
          <rPr>
            <sz val="9"/>
            <color indexed="81"/>
            <rFont val="ＭＳ Ｐゴシック"/>
            <family val="3"/>
            <charset val="128"/>
          </rPr>
          <t xml:space="preserve">現在は使用なし。
従来の定義シートとの互換のためにA・B列は残しておく
</t>
        </r>
      </text>
    </comment>
    <comment ref="A896" authorId="0" shapeId="0">
      <text>
        <r>
          <rPr>
            <sz val="9"/>
            <color indexed="81"/>
            <rFont val="ＭＳ Ｐゴシック"/>
            <family val="3"/>
            <charset val="128"/>
          </rPr>
          <t xml:space="preserve">現在は使用なし。
従来の定義シートとの互換のためにA・B列は残しておく
</t>
        </r>
      </text>
    </comment>
    <comment ref="B896" authorId="0" shapeId="0">
      <text>
        <r>
          <rPr>
            <sz val="9"/>
            <color indexed="81"/>
            <rFont val="ＭＳ Ｐゴシック"/>
            <family val="3"/>
            <charset val="128"/>
          </rPr>
          <t xml:space="preserve">現在は使用なし。
従来の定義シートとの互換のためにA・B列は残しておく
</t>
        </r>
      </text>
    </comment>
    <comment ref="A897" authorId="0" shapeId="0">
      <text>
        <r>
          <rPr>
            <sz val="9"/>
            <color indexed="81"/>
            <rFont val="ＭＳ Ｐゴシック"/>
            <family val="3"/>
            <charset val="128"/>
          </rPr>
          <t xml:space="preserve">現在は使用なし。
従来の定義シートとの互換のためにA・B列は残しておく
</t>
        </r>
      </text>
    </comment>
    <comment ref="B897" authorId="0" shapeId="0">
      <text>
        <r>
          <rPr>
            <sz val="9"/>
            <color indexed="81"/>
            <rFont val="ＭＳ Ｐゴシック"/>
            <family val="3"/>
            <charset val="128"/>
          </rPr>
          <t xml:space="preserve">現在は使用なし。
従来の定義シートとの互換のためにA・B列は残しておく
</t>
        </r>
      </text>
    </comment>
    <comment ref="A898" authorId="0" shapeId="0">
      <text>
        <r>
          <rPr>
            <sz val="9"/>
            <color indexed="81"/>
            <rFont val="ＭＳ Ｐゴシック"/>
            <family val="3"/>
            <charset val="128"/>
          </rPr>
          <t xml:space="preserve">現在は使用なし。
従来の定義シートとの互換のためにA・B列は残しておく
</t>
        </r>
      </text>
    </comment>
    <comment ref="B898" authorId="0" shapeId="0">
      <text>
        <r>
          <rPr>
            <sz val="9"/>
            <color indexed="81"/>
            <rFont val="ＭＳ Ｐゴシック"/>
            <family val="3"/>
            <charset val="128"/>
          </rPr>
          <t xml:space="preserve">現在は使用なし。
従来の定義シートとの互換のためにA・B列は残しておく
</t>
        </r>
      </text>
    </comment>
    <comment ref="A899" authorId="0" shapeId="0">
      <text>
        <r>
          <rPr>
            <sz val="9"/>
            <color indexed="81"/>
            <rFont val="ＭＳ Ｐゴシック"/>
            <family val="3"/>
            <charset val="128"/>
          </rPr>
          <t xml:space="preserve">現在は使用なし。
従来の定義シートとの互換のためにA・B列は残しておく
</t>
        </r>
      </text>
    </comment>
    <comment ref="B899" authorId="0" shapeId="0">
      <text>
        <r>
          <rPr>
            <sz val="9"/>
            <color indexed="81"/>
            <rFont val="ＭＳ Ｐゴシック"/>
            <family val="3"/>
            <charset val="128"/>
          </rPr>
          <t xml:space="preserve">現在は使用なし。
従来の定義シートとの互換のためにA・B列は残しておく
</t>
        </r>
      </text>
    </comment>
    <comment ref="A900" authorId="0" shapeId="0">
      <text>
        <r>
          <rPr>
            <sz val="9"/>
            <color indexed="81"/>
            <rFont val="ＭＳ Ｐゴシック"/>
            <family val="3"/>
            <charset val="128"/>
          </rPr>
          <t xml:space="preserve">現在は使用なし。
従来の定義シートとの互換のためにA・B列は残しておく
</t>
        </r>
      </text>
    </comment>
    <comment ref="B900" authorId="0" shapeId="0">
      <text>
        <r>
          <rPr>
            <sz val="9"/>
            <color indexed="81"/>
            <rFont val="ＭＳ Ｐゴシック"/>
            <family val="3"/>
            <charset val="128"/>
          </rPr>
          <t xml:space="preserve">現在は使用なし。
従来の定義シートとの互換のためにA・B列は残しておく
</t>
        </r>
      </text>
    </comment>
    <comment ref="A901" authorId="0" shapeId="0">
      <text>
        <r>
          <rPr>
            <sz val="9"/>
            <color indexed="81"/>
            <rFont val="ＭＳ Ｐゴシック"/>
            <family val="3"/>
            <charset val="128"/>
          </rPr>
          <t xml:space="preserve">現在は使用なし。
従来の定義シートとの互換のためにA・B列は残しておく
</t>
        </r>
      </text>
    </comment>
    <comment ref="B901" authorId="0" shapeId="0">
      <text>
        <r>
          <rPr>
            <sz val="9"/>
            <color indexed="81"/>
            <rFont val="ＭＳ Ｐゴシック"/>
            <family val="3"/>
            <charset val="128"/>
          </rPr>
          <t xml:space="preserve">現在は使用なし。
従来の定義シートとの互換のためにA・B列は残しておく
</t>
        </r>
      </text>
    </comment>
    <comment ref="A902" authorId="0" shapeId="0">
      <text>
        <r>
          <rPr>
            <sz val="9"/>
            <color indexed="81"/>
            <rFont val="ＭＳ Ｐゴシック"/>
            <family val="3"/>
            <charset val="128"/>
          </rPr>
          <t xml:space="preserve">現在は使用なし。
従来の定義シートとの互換のためにA・B列は残しておく
</t>
        </r>
      </text>
    </comment>
    <comment ref="B902" authorId="0" shapeId="0">
      <text>
        <r>
          <rPr>
            <sz val="9"/>
            <color indexed="81"/>
            <rFont val="ＭＳ Ｐゴシック"/>
            <family val="3"/>
            <charset val="128"/>
          </rPr>
          <t xml:space="preserve">現在は使用なし。
従来の定義シートとの互換のためにA・B列は残しておく
</t>
        </r>
      </text>
    </comment>
    <comment ref="A903" authorId="0" shapeId="0">
      <text>
        <r>
          <rPr>
            <sz val="9"/>
            <color indexed="81"/>
            <rFont val="ＭＳ Ｐゴシック"/>
            <family val="3"/>
            <charset val="128"/>
          </rPr>
          <t xml:space="preserve">現在は使用なし。
従来の定義シートとの互換のためにA・B列は残しておく
</t>
        </r>
      </text>
    </comment>
    <comment ref="B903" authorId="0" shapeId="0">
      <text>
        <r>
          <rPr>
            <sz val="9"/>
            <color indexed="81"/>
            <rFont val="ＭＳ Ｐゴシック"/>
            <family val="3"/>
            <charset val="128"/>
          </rPr>
          <t xml:space="preserve">現在は使用なし。
従来の定義シートとの互換のためにA・B列は残しておく
</t>
        </r>
      </text>
    </comment>
    <comment ref="A904" authorId="0" shapeId="0">
      <text>
        <r>
          <rPr>
            <sz val="9"/>
            <color indexed="81"/>
            <rFont val="ＭＳ Ｐゴシック"/>
            <family val="3"/>
            <charset val="128"/>
          </rPr>
          <t xml:space="preserve">現在は使用なし。
従来の定義シートとの互換のためにA・B列は残しておく
</t>
        </r>
      </text>
    </comment>
    <comment ref="B904" authorId="0" shapeId="0">
      <text>
        <r>
          <rPr>
            <sz val="9"/>
            <color indexed="81"/>
            <rFont val="ＭＳ Ｐゴシック"/>
            <family val="3"/>
            <charset val="128"/>
          </rPr>
          <t xml:space="preserve">現在は使用なし。
従来の定義シートとの互換のためにA・B列は残しておく
</t>
        </r>
      </text>
    </comment>
    <comment ref="A905" authorId="0" shapeId="0">
      <text>
        <r>
          <rPr>
            <sz val="9"/>
            <color indexed="81"/>
            <rFont val="ＭＳ Ｐゴシック"/>
            <family val="3"/>
            <charset val="128"/>
          </rPr>
          <t xml:space="preserve">現在は使用なし。
従来の定義シートとの互換のためにA・B列は残しておく
</t>
        </r>
      </text>
    </comment>
    <comment ref="B905" authorId="0" shapeId="0">
      <text>
        <r>
          <rPr>
            <sz val="9"/>
            <color indexed="81"/>
            <rFont val="ＭＳ Ｐゴシック"/>
            <family val="3"/>
            <charset val="128"/>
          </rPr>
          <t xml:space="preserve">現在は使用なし。
従来の定義シートとの互換のためにA・B列は残しておく
</t>
        </r>
      </text>
    </comment>
    <comment ref="A906" authorId="0" shapeId="0">
      <text>
        <r>
          <rPr>
            <sz val="9"/>
            <color indexed="81"/>
            <rFont val="ＭＳ Ｐゴシック"/>
            <family val="3"/>
            <charset val="128"/>
          </rPr>
          <t xml:space="preserve">現在は使用なし。
従来の定義シートとの互換のためにA・B列は残しておく
</t>
        </r>
      </text>
    </comment>
    <comment ref="B906" authorId="0" shapeId="0">
      <text>
        <r>
          <rPr>
            <sz val="9"/>
            <color indexed="81"/>
            <rFont val="ＭＳ Ｐゴシック"/>
            <family val="3"/>
            <charset val="128"/>
          </rPr>
          <t xml:space="preserve">現在は使用なし。
従来の定義シートとの互換のためにA・B列は残しておく
</t>
        </r>
      </text>
    </comment>
    <comment ref="A907" authorId="0" shapeId="0">
      <text>
        <r>
          <rPr>
            <sz val="9"/>
            <color indexed="81"/>
            <rFont val="ＭＳ Ｐゴシック"/>
            <family val="3"/>
            <charset val="128"/>
          </rPr>
          <t xml:space="preserve">現在は使用なし。
従来の定義シートとの互換のためにA・B列は残しておく
</t>
        </r>
      </text>
    </comment>
    <comment ref="B907" authorId="0" shapeId="0">
      <text>
        <r>
          <rPr>
            <sz val="9"/>
            <color indexed="81"/>
            <rFont val="ＭＳ Ｐゴシック"/>
            <family val="3"/>
            <charset val="128"/>
          </rPr>
          <t xml:space="preserve">現在は使用なし。
従来の定義シートとの互換のためにA・B列は残しておく
</t>
        </r>
      </text>
    </comment>
    <comment ref="A908" authorId="0" shapeId="0">
      <text>
        <r>
          <rPr>
            <sz val="9"/>
            <color indexed="81"/>
            <rFont val="ＭＳ Ｐゴシック"/>
            <family val="3"/>
            <charset val="128"/>
          </rPr>
          <t xml:space="preserve">現在は使用なし。
従来の定義シートとの互換のためにA・B列は残しておく
</t>
        </r>
      </text>
    </comment>
    <comment ref="B908" authorId="0" shapeId="0">
      <text>
        <r>
          <rPr>
            <sz val="9"/>
            <color indexed="81"/>
            <rFont val="ＭＳ Ｐゴシック"/>
            <family val="3"/>
            <charset val="128"/>
          </rPr>
          <t xml:space="preserve">現在は使用なし。
従来の定義シートとの互換のためにA・B列は残しておく
</t>
        </r>
      </text>
    </comment>
    <comment ref="A909" authorId="0" shapeId="0">
      <text>
        <r>
          <rPr>
            <sz val="9"/>
            <color indexed="81"/>
            <rFont val="ＭＳ Ｐゴシック"/>
            <family val="3"/>
            <charset val="128"/>
          </rPr>
          <t xml:space="preserve">現在は使用なし。
従来の定義シートとの互換のためにA・B列は残しておく
</t>
        </r>
      </text>
    </comment>
    <comment ref="B909" authorId="0" shapeId="0">
      <text>
        <r>
          <rPr>
            <sz val="9"/>
            <color indexed="81"/>
            <rFont val="ＭＳ Ｐゴシック"/>
            <family val="3"/>
            <charset val="128"/>
          </rPr>
          <t xml:space="preserve">現在は使用なし。
従来の定義シートとの互換のためにA・B列は残しておく
</t>
        </r>
      </text>
    </comment>
    <comment ref="A910" authorId="0" shapeId="0">
      <text>
        <r>
          <rPr>
            <sz val="9"/>
            <color indexed="81"/>
            <rFont val="ＭＳ Ｐゴシック"/>
            <family val="3"/>
            <charset val="128"/>
          </rPr>
          <t xml:space="preserve">現在は使用なし。
従来の定義シートとの互換のためにA・B列は残しておく
</t>
        </r>
      </text>
    </comment>
    <comment ref="B910" authorId="0" shapeId="0">
      <text>
        <r>
          <rPr>
            <sz val="9"/>
            <color indexed="81"/>
            <rFont val="ＭＳ Ｐゴシック"/>
            <family val="3"/>
            <charset val="128"/>
          </rPr>
          <t xml:space="preserve">現在は使用なし。
従来の定義シートとの互換のためにA・B列は残しておく
</t>
        </r>
      </text>
    </comment>
    <comment ref="A911" authorId="0" shapeId="0">
      <text>
        <r>
          <rPr>
            <sz val="9"/>
            <color indexed="81"/>
            <rFont val="ＭＳ Ｐゴシック"/>
            <family val="3"/>
            <charset val="128"/>
          </rPr>
          <t xml:space="preserve">現在は使用なし。
従来の定義シートとの互換のためにA・B列は残しておく
</t>
        </r>
      </text>
    </comment>
    <comment ref="B911" authorId="0" shapeId="0">
      <text>
        <r>
          <rPr>
            <sz val="9"/>
            <color indexed="81"/>
            <rFont val="ＭＳ Ｐゴシック"/>
            <family val="3"/>
            <charset val="128"/>
          </rPr>
          <t xml:space="preserve">現在は使用なし。
従来の定義シートとの互換のためにA・B列は残しておく
</t>
        </r>
      </text>
    </comment>
    <comment ref="A912" authorId="0" shapeId="0">
      <text>
        <r>
          <rPr>
            <sz val="9"/>
            <color indexed="81"/>
            <rFont val="ＭＳ Ｐゴシック"/>
            <family val="3"/>
            <charset val="128"/>
          </rPr>
          <t xml:space="preserve">現在は使用なし。
従来の定義シートとの互換のためにA・B列は残しておく
</t>
        </r>
      </text>
    </comment>
    <comment ref="B912" authorId="0" shapeId="0">
      <text>
        <r>
          <rPr>
            <sz val="9"/>
            <color indexed="81"/>
            <rFont val="ＭＳ Ｐゴシック"/>
            <family val="3"/>
            <charset val="128"/>
          </rPr>
          <t xml:space="preserve">現在は使用なし。
従来の定義シートとの互換のためにA・B列は残しておく
</t>
        </r>
      </text>
    </comment>
    <comment ref="A913" authorId="0" shapeId="0">
      <text>
        <r>
          <rPr>
            <sz val="9"/>
            <color indexed="81"/>
            <rFont val="ＭＳ Ｐゴシック"/>
            <family val="3"/>
            <charset val="128"/>
          </rPr>
          <t xml:space="preserve">現在は使用なし。
従来の定義シートとの互換のためにA・B列は残しておく
</t>
        </r>
      </text>
    </comment>
    <comment ref="B913" authorId="0" shapeId="0">
      <text>
        <r>
          <rPr>
            <sz val="9"/>
            <color indexed="81"/>
            <rFont val="ＭＳ Ｐゴシック"/>
            <family val="3"/>
            <charset val="128"/>
          </rPr>
          <t xml:space="preserve">現在は使用なし。
従来の定義シートとの互換のためにA・B列は残しておく
</t>
        </r>
      </text>
    </comment>
    <comment ref="A914" authorId="0" shapeId="0">
      <text>
        <r>
          <rPr>
            <sz val="9"/>
            <color indexed="81"/>
            <rFont val="ＭＳ Ｐゴシック"/>
            <family val="3"/>
            <charset val="128"/>
          </rPr>
          <t xml:space="preserve">現在は使用なし。
従来の定義シートとの互換のためにA・B列は残しておく
</t>
        </r>
      </text>
    </comment>
    <comment ref="B914" authorId="0" shapeId="0">
      <text>
        <r>
          <rPr>
            <sz val="9"/>
            <color indexed="81"/>
            <rFont val="ＭＳ Ｐゴシック"/>
            <family val="3"/>
            <charset val="128"/>
          </rPr>
          <t xml:space="preserve">現在は使用なし。
従来の定義シートとの互換のためにA・B列は残しておく
</t>
        </r>
      </text>
    </comment>
    <comment ref="A915" authorId="0" shapeId="0">
      <text>
        <r>
          <rPr>
            <sz val="9"/>
            <color indexed="81"/>
            <rFont val="ＭＳ Ｐゴシック"/>
            <family val="3"/>
            <charset val="128"/>
          </rPr>
          <t xml:space="preserve">現在は使用なし。
従来の定義シートとの互換のためにA・B列は残しておく
</t>
        </r>
      </text>
    </comment>
    <comment ref="B915" authorId="0" shapeId="0">
      <text>
        <r>
          <rPr>
            <sz val="9"/>
            <color indexed="81"/>
            <rFont val="ＭＳ Ｐゴシック"/>
            <family val="3"/>
            <charset val="128"/>
          </rPr>
          <t xml:space="preserve">現在は使用なし。
従来の定義シートとの互換のためにA・B列は残しておく
</t>
        </r>
      </text>
    </comment>
    <comment ref="A916" authorId="0" shapeId="0">
      <text>
        <r>
          <rPr>
            <sz val="9"/>
            <color indexed="81"/>
            <rFont val="ＭＳ Ｐゴシック"/>
            <family val="3"/>
            <charset val="128"/>
          </rPr>
          <t xml:space="preserve">現在は使用なし。
従来の定義シートとの互換のためにA・B列は残しておく
</t>
        </r>
      </text>
    </comment>
    <comment ref="B916" authorId="0" shapeId="0">
      <text>
        <r>
          <rPr>
            <sz val="9"/>
            <color indexed="81"/>
            <rFont val="ＭＳ Ｐゴシック"/>
            <family val="3"/>
            <charset val="128"/>
          </rPr>
          <t xml:space="preserve">現在は使用なし。
従来の定義シートとの互換のためにA・B列は残しておく
</t>
        </r>
      </text>
    </comment>
    <comment ref="A917" authorId="0" shapeId="0">
      <text>
        <r>
          <rPr>
            <sz val="9"/>
            <color indexed="81"/>
            <rFont val="ＭＳ Ｐゴシック"/>
            <family val="3"/>
            <charset val="128"/>
          </rPr>
          <t xml:space="preserve">現在は使用なし。
従来の定義シートとの互換のためにA・B列は残しておく
</t>
        </r>
      </text>
    </comment>
    <comment ref="B917" authorId="0" shapeId="0">
      <text>
        <r>
          <rPr>
            <sz val="9"/>
            <color indexed="81"/>
            <rFont val="ＭＳ Ｐゴシック"/>
            <family val="3"/>
            <charset val="128"/>
          </rPr>
          <t xml:space="preserve">現在は使用なし。
従来の定義シートとの互換のためにA・B列は残しておく
</t>
        </r>
      </text>
    </comment>
    <comment ref="A918" authorId="0" shapeId="0">
      <text>
        <r>
          <rPr>
            <sz val="9"/>
            <color indexed="81"/>
            <rFont val="ＭＳ Ｐゴシック"/>
            <family val="3"/>
            <charset val="128"/>
          </rPr>
          <t xml:space="preserve">現在は使用なし。
従来の定義シートとの互換のためにA・B列は残しておく
</t>
        </r>
      </text>
    </comment>
    <comment ref="B918" authorId="0" shapeId="0">
      <text>
        <r>
          <rPr>
            <sz val="9"/>
            <color indexed="81"/>
            <rFont val="ＭＳ Ｐゴシック"/>
            <family val="3"/>
            <charset val="128"/>
          </rPr>
          <t xml:space="preserve">現在は使用なし。
従来の定義シートとの互換のためにA・B列は残しておく
</t>
        </r>
      </text>
    </comment>
    <comment ref="A919" authorId="0" shapeId="0">
      <text>
        <r>
          <rPr>
            <sz val="9"/>
            <color indexed="81"/>
            <rFont val="ＭＳ Ｐゴシック"/>
            <family val="3"/>
            <charset val="128"/>
          </rPr>
          <t xml:space="preserve">現在は使用なし。
従来の定義シートとの互換のためにA・B列は残しておく
</t>
        </r>
      </text>
    </comment>
    <comment ref="B919" authorId="0" shapeId="0">
      <text>
        <r>
          <rPr>
            <sz val="9"/>
            <color indexed="81"/>
            <rFont val="ＭＳ Ｐゴシック"/>
            <family val="3"/>
            <charset val="128"/>
          </rPr>
          <t xml:space="preserve">現在は使用なし。
従来の定義シートとの互換のためにA・B列は残しておく
</t>
        </r>
      </text>
    </comment>
    <comment ref="A920" authorId="0" shapeId="0">
      <text>
        <r>
          <rPr>
            <sz val="9"/>
            <color indexed="81"/>
            <rFont val="ＭＳ Ｐゴシック"/>
            <family val="3"/>
            <charset val="128"/>
          </rPr>
          <t xml:space="preserve">現在は使用なし。
従来の定義シートとの互換のためにA・B列は残しておく
</t>
        </r>
      </text>
    </comment>
    <comment ref="B920" authorId="0" shapeId="0">
      <text>
        <r>
          <rPr>
            <sz val="9"/>
            <color indexed="81"/>
            <rFont val="ＭＳ Ｐゴシック"/>
            <family val="3"/>
            <charset val="128"/>
          </rPr>
          <t xml:space="preserve">現在は使用なし。
従来の定義シートとの互換のためにA・B列は残しておく
</t>
        </r>
      </text>
    </comment>
    <comment ref="A921" authorId="0" shapeId="0">
      <text>
        <r>
          <rPr>
            <sz val="9"/>
            <color indexed="81"/>
            <rFont val="ＭＳ Ｐゴシック"/>
            <family val="3"/>
            <charset val="128"/>
          </rPr>
          <t xml:space="preserve">現在は使用なし。
従来の定義シートとの互換のためにA・B列は残しておく
</t>
        </r>
      </text>
    </comment>
    <comment ref="B921" authorId="0" shapeId="0">
      <text>
        <r>
          <rPr>
            <sz val="9"/>
            <color indexed="81"/>
            <rFont val="ＭＳ Ｐゴシック"/>
            <family val="3"/>
            <charset val="128"/>
          </rPr>
          <t xml:space="preserve">現在は使用なし。
従来の定義シートとの互換のためにA・B列は残しておく
</t>
        </r>
      </text>
    </comment>
    <comment ref="A922" authorId="0" shapeId="0">
      <text>
        <r>
          <rPr>
            <sz val="9"/>
            <color indexed="81"/>
            <rFont val="ＭＳ Ｐゴシック"/>
            <family val="3"/>
            <charset val="128"/>
          </rPr>
          <t xml:space="preserve">現在は使用なし。
従来の定義シートとの互換のためにA・B列は残しておく
</t>
        </r>
      </text>
    </comment>
    <comment ref="B922" authorId="0" shapeId="0">
      <text>
        <r>
          <rPr>
            <sz val="9"/>
            <color indexed="81"/>
            <rFont val="ＭＳ Ｐゴシック"/>
            <family val="3"/>
            <charset val="128"/>
          </rPr>
          <t xml:space="preserve">現在は使用なし。
従来の定義シートとの互換のためにA・B列は残しておく
</t>
        </r>
      </text>
    </comment>
    <comment ref="A923" authorId="0" shapeId="0">
      <text>
        <r>
          <rPr>
            <sz val="9"/>
            <color indexed="81"/>
            <rFont val="ＭＳ Ｐゴシック"/>
            <family val="3"/>
            <charset val="128"/>
          </rPr>
          <t xml:space="preserve">現在は使用なし。
従来の定義シートとの互換のためにA・B列は残しておく
</t>
        </r>
      </text>
    </comment>
    <comment ref="B923" authorId="0" shapeId="0">
      <text>
        <r>
          <rPr>
            <sz val="9"/>
            <color indexed="81"/>
            <rFont val="ＭＳ Ｐゴシック"/>
            <family val="3"/>
            <charset val="128"/>
          </rPr>
          <t xml:space="preserve">現在は使用なし。
従来の定義シートとの互換のためにA・B列は残しておく
</t>
        </r>
      </text>
    </comment>
    <comment ref="A924" authorId="0" shapeId="0">
      <text>
        <r>
          <rPr>
            <sz val="9"/>
            <color indexed="81"/>
            <rFont val="ＭＳ Ｐゴシック"/>
            <family val="3"/>
            <charset val="128"/>
          </rPr>
          <t xml:space="preserve">現在は使用なし。
従来の定義シートとの互換のためにA・B列は残しておく
</t>
        </r>
      </text>
    </comment>
    <comment ref="B924" authorId="0" shapeId="0">
      <text>
        <r>
          <rPr>
            <sz val="9"/>
            <color indexed="81"/>
            <rFont val="ＭＳ Ｐゴシック"/>
            <family val="3"/>
            <charset val="128"/>
          </rPr>
          <t xml:space="preserve">現在は使用なし。
従来の定義シートとの互換のためにA・B列は残しておく
</t>
        </r>
      </text>
    </comment>
    <comment ref="A925" authorId="0" shapeId="0">
      <text>
        <r>
          <rPr>
            <sz val="9"/>
            <color indexed="81"/>
            <rFont val="ＭＳ Ｐゴシック"/>
            <family val="3"/>
            <charset val="128"/>
          </rPr>
          <t xml:space="preserve">現在は使用なし。
従来の定義シートとの互換のためにA・B列は残しておく
</t>
        </r>
      </text>
    </comment>
    <comment ref="B925" authorId="0" shapeId="0">
      <text>
        <r>
          <rPr>
            <sz val="9"/>
            <color indexed="81"/>
            <rFont val="ＭＳ Ｐゴシック"/>
            <family val="3"/>
            <charset val="128"/>
          </rPr>
          <t xml:space="preserve">現在は使用なし。
従来の定義シートとの互換のためにA・B列は残しておく
</t>
        </r>
      </text>
    </comment>
    <comment ref="A926" authorId="0" shapeId="0">
      <text>
        <r>
          <rPr>
            <sz val="9"/>
            <color indexed="81"/>
            <rFont val="ＭＳ Ｐゴシック"/>
            <family val="3"/>
            <charset val="128"/>
          </rPr>
          <t xml:space="preserve">現在は使用なし。
従来の定義シートとの互換のためにA・B列は残しておく
</t>
        </r>
      </text>
    </comment>
    <comment ref="B926" authorId="0" shapeId="0">
      <text>
        <r>
          <rPr>
            <sz val="9"/>
            <color indexed="81"/>
            <rFont val="ＭＳ Ｐゴシック"/>
            <family val="3"/>
            <charset val="128"/>
          </rPr>
          <t xml:space="preserve">現在は使用なし。
従来の定義シートとの互換のためにA・B列は残しておく
</t>
        </r>
      </text>
    </comment>
    <comment ref="A927" authorId="0" shapeId="0">
      <text>
        <r>
          <rPr>
            <sz val="9"/>
            <color indexed="81"/>
            <rFont val="ＭＳ Ｐゴシック"/>
            <family val="3"/>
            <charset val="128"/>
          </rPr>
          <t xml:space="preserve">現在は使用なし。
従来の定義シートとの互換のためにA・B列は残しておく
</t>
        </r>
      </text>
    </comment>
    <comment ref="B927" authorId="0" shapeId="0">
      <text>
        <r>
          <rPr>
            <sz val="9"/>
            <color indexed="81"/>
            <rFont val="ＭＳ Ｐゴシック"/>
            <family val="3"/>
            <charset val="128"/>
          </rPr>
          <t xml:space="preserve">現在は使用なし。
従来の定義シートとの互換のためにA・B列は残しておく
</t>
        </r>
      </text>
    </comment>
    <comment ref="A928" authorId="0" shapeId="0">
      <text>
        <r>
          <rPr>
            <sz val="9"/>
            <color indexed="81"/>
            <rFont val="ＭＳ Ｐゴシック"/>
            <family val="3"/>
            <charset val="128"/>
          </rPr>
          <t xml:space="preserve">現在は使用なし。
従来の定義シートとの互換のためにA・B列は残しておく
</t>
        </r>
      </text>
    </comment>
    <comment ref="B928" authorId="0" shapeId="0">
      <text>
        <r>
          <rPr>
            <sz val="9"/>
            <color indexed="81"/>
            <rFont val="ＭＳ Ｐゴシック"/>
            <family val="3"/>
            <charset val="128"/>
          </rPr>
          <t xml:space="preserve">現在は使用なし。
従来の定義シートとの互換のためにA・B列は残しておく
</t>
        </r>
      </text>
    </comment>
    <comment ref="A929" authorId="0" shapeId="0">
      <text>
        <r>
          <rPr>
            <sz val="9"/>
            <color indexed="81"/>
            <rFont val="ＭＳ Ｐゴシック"/>
            <family val="3"/>
            <charset val="128"/>
          </rPr>
          <t xml:space="preserve">現在は使用なし。
従来の定義シートとの互換のためにA・B列は残しておく
</t>
        </r>
      </text>
    </comment>
    <comment ref="B929" authorId="0" shapeId="0">
      <text>
        <r>
          <rPr>
            <sz val="9"/>
            <color indexed="81"/>
            <rFont val="ＭＳ Ｐゴシック"/>
            <family val="3"/>
            <charset val="128"/>
          </rPr>
          <t xml:space="preserve">現在は使用なし。
従来の定義シートとの互換のためにA・B列は残しておく
</t>
        </r>
      </text>
    </comment>
    <comment ref="A930" authorId="0" shapeId="0">
      <text>
        <r>
          <rPr>
            <sz val="9"/>
            <color indexed="81"/>
            <rFont val="ＭＳ Ｐゴシック"/>
            <family val="3"/>
            <charset val="128"/>
          </rPr>
          <t xml:space="preserve">現在は使用なし。
従来の定義シートとの互換のためにA・B列は残しておく
</t>
        </r>
      </text>
    </comment>
    <comment ref="B930" authorId="0" shapeId="0">
      <text>
        <r>
          <rPr>
            <sz val="9"/>
            <color indexed="81"/>
            <rFont val="ＭＳ Ｐゴシック"/>
            <family val="3"/>
            <charset val="128"/>
          </rPr>
          <t xml:space="preserve">現在は使用なし。
従来の定義シートとの互換のためにA・B列は残しておく
</t>
        </r>
      </text>
    </comment>
    <comment ref="A931" authorId="0" shapeId="0">
      <text>
        <r>
          <rPr>
            <sz val="9"/>
            <color indexed="81"/>
            <rFont val="ＭＳ Ｐゴシック"/>
            <family val="3"/>
            <charset val="128"/>
          </rPr>
          <t xml:space="preserve">現在は使用なし。
従来の定義シートとの互換のためにA・B列は残しておく
</t>
        </r>
      </text>
    </comment>
    <comment ref="B931" authorId="0" shapeId="0">
      <text>
        <r>
          <rPr>
            <sz val="9"/>
            <color indexed="81"/>
            <rFont val="ＭＳ Ｐゴシック"/>
            <family val="3"/>
            <charset val="128"/>
          </rPr>
          <t xml:space="preserve">現在は使用なし。
従来の定義シートとの互換のためにA・B列は残しておく
</t>
        </r>
      </text>
    </comment>
    <comment ref="A932" authorId="0" shapeId="0">
      <text>
        <r>
          <rPr>
            <sz val="9"/>
            <color indexed="81"/>
            <rFont val="ＭＳ Ｐゴシック"/>
            <family val="3"/>
            <charset val="128"/>
          </rPr>
          <t xml:space="preserve">現在は使用なし。
従来の定義シートとの互換のためにA・B列は残しておく
</t>
        </r>
      </text>
    </comment>
    <comment ref="B932" authorId="0" shapeId="0">
      <text>
        <r>
          <rPr>
            <sz val="9"/>
            <color indexed="81"/>
            <rFont val="ＭＳ Ｐゴシック"/>
            <family val="3"/>
            <charset val="128"/>
          </rPr>
          <t xml:space="preserve">現在は使用なし。
従来の定義シートとの互換のためにA・B列は残しておく
</t>
        </r>
      </text>
    </comment>
    <comment ref="A933" authorId="0" shapeId="0">
      <text>
        <r>
          <rPr>
            <sz val="9"/>
            <color indexed="81"/>
            <rFont val="ＭＳ Ｐゴシック"/>
            <family val="3"/>
            <charset val="128"/>
          </rPr>
          <t xml:space="preserve">現在は使用なし。
従来の定義シートとの互換のためにA・B列は残しておく
</t>
        </r>
      </text>
    </comment>
    <comment ref="B933" authorId="0" shapeId="0">
      <text>
        <r>
          <rPr>
            <sz val="9"/>
            <color indexed="81"/>
            <rFont val="ＭＳ Ｐゴシック"/>
            <family val="3"/>
            <charset val="128"/>
          </rPr>
          <t xml:space="preserve">現在は使用なし。
従来の定義シートとの互換のためにA・B列は残しておく
</t>
        </r>
      </text>
    </comment>
    <comment ref="A934" authorId="0" shapeId="0">
      <text>
        <r>
          <rPr>
            <sz val="9"/>
            <color indexed="81"/>
            <rFont val="ＭＳ Ｐゴシック"/>
            <family val="3"/>
            <charset val="128"/>
          </rPr>
          <t xml:space="preserve">現在は使用なし。
従来の定義シートとの互換のためにA・B列は残しておく
</t>
        </r>
      </text>
    </comment>
    <comment ref="B934" authorId="0" shapeId="0">
      <text>
        <r>
          <rPr>
            <sz val="9"/>
            <color indexed="81"/>
            <rFont val="ＭＳ Ｐゴシック"/>
            <family val="3"/>
            <charset val="128"/>
          </rPr>
          <t xml:space="preserve">現在は使用なし。
従来の定義シートとの互換のためにA・B列は残しておく
</t>
        </r>
      </text>
    </comment>
    <comment ref="A935" authorId="0" shapeId="0">
      <text>
        <r>
          <rPr>
            <sz val="9"/>
            <color indexed="81"/>
            <rFont val="ＭＳ Ｐゴシック"/>
            <family val="3"/>
            <charset val="128"/>
          </rPr>
          <t xml:space="preserve">現在は使用なし。
従来の定義シートとの互換のためにA・B列は残しておく
</t>
        </r>
      </text>
    </comment>
    <comment ref="B935" authorId="0" shapeId="0">
      <text>
        <r>
          <rPr>
            <sz val="9"/>
            <color indexed="81"/>
            <rFont val="ＭＳ Ｐゴシック"/>
            <family val="3"/>
            <charset val="128"/>
          </rPr>
          <t xml:space="preserve">現在は使用なし。
従来の定義シートとの互換のためにA・B列は残しておく
</t>
        </r>
      </text>
    </comment>
    <comment ref="A936" authorId="0" shapeId="0">
      <text>
        <r>
          <rPr>
            <sz val="9"/>
            <color indexed="81"/>
            <rFont val="ＭＳ Ｐゴシック"/>
            <family val="3"/>
            <charset val="128"/>
          </rPr>
          <t xml:space="preserve">現在は使用なし。
従来の定義シートとの互換のためにA・B列は残しておく
</t>
        </r>
      </text>
    </comment>
    <comment ref="B936" authorId="0" shapeId="0">
      <text>
        <r>
          <rPr>
            <sz val="9"/>
            <color indexed="81"/>
            <rFont val="ＭＳ Ｐゴシック"/>
            <family val="3"/>
            <charset val="128"/>
          </rPr>
          <t xml:space="preserve">現在は使用なし。
従来の定義シートとの互換のためにA・B列は残しておく
</t>
        </r>
      </text>
    </comment>
    <comment ref="A937" authorId="0" shapeId="0">
      <text>
        <r>
          <rPr>
            <sz val="9"/>
            <color indexed="81"/>
            <rFont val="ＭＳ Ｐゴシック"/>
            <family val="3"/>
            <charset val="128"/>
          </rPr>
          <t xml:space="preserve">現在は使用なし。
従来の定義シートとの互換のためにA・B列は残しておく
</t>
        </r>
      </text>
    </comment>
    <comment ref="B937" authorId="0" shapeId="0">
      <text>
        <r>
          <rPr>
            <sz val="9"/>
            <color indexed="81"/>
            <rFont val="ＭＳ Ｐゴシック"/>
            <family val="3"/>
            <charset val="128"/>
          </rPr>
          <t xml:space="preserve">現在は使用なし。
従来の定義シートとの互換のためにA・B列は残しておく
</t>
        </r>
      </text>
    </comment>
    <comment ref="A938" authorId="0" shapeId="0">
      <text>
        <r>
          <rPr>
            <sz val="9"/>
            <color indexed="81"/>
            <rFont val="ＭＳ Ｐゴシック"/>
            <family val="3"/>
            <charset val="128"/>
          </rPr>
          <t xml:space="preserve">現在は使用なし。
従来の定義シートとの互換のためにA・B列は残しておく
</t>
        </r>
      </text>
    </comment>
    <comment ref="B938" authorId="0" shapeId="0">
      <text>
        <r>
          <rPr>
            <sz val="9"/>
            <color indexed="81"/>
            <rFont val="ＭＳ Ｐゴシック"/>
            <family val="3"/>
            <charset val="128"/>
          </rPr>
          <t xml:space="preserve">現在は使用なし。
従来の定義シートとの互換のためにA・B列は残しておく
</t>
        </r>
      </text>
    </comment>
    <comment ref="A939" authorId="0" shapeId="0">
      <text>
        <r>
          <rPr>
            <sz val="9"/>
            <color indexed="81"/>
            <rFont val="ＭＳ Ｐゴシック"/>
            <family val="3"/>
            <charset val="128"/>
          </rPr>
          <t xml:space="preserve">現在は使用なし。
従来の定義シートとの互換のためにA・B列は残しておく
</t>
        </r>
      </text>
    </comment>
    <comment ref="B939" authorId="0" shapeId="0">
      <text>
        <r>
          <rPr>
            <sz val="9"/>
            <color indexed="81"/>
            <rFont val="ＭＳ Ｐゴシック"/>
            <family val="3"/>
            <charset val="128"/>
          </rPr>
          <t xml:space="preserve">現在は使用なし。
従来の定義シートとの互換のためにA・B列は残しておく
</t>
        </r>
      </text>
    </comment>
    <comment ref="A940" authorId="0" shapeId="0">
      <text>
        <r>
          <rPr>
            <sz val="9"/>
            <color indexed="81"/>
            <rFont val="ＭＳ Ｐゴシック"/>
            <family val="3"/>
            <charset val="128"/>
          </rPr>
          <t xml:space="preserve">現在は使用なし。
従来の定義シートとの互換のためにA・B列は残しておく
</t>
        </r>
      </text>
    </comment>
    <comment ref="B940" authorId="0" shapeId="0">
      <text>
        <r>
          <rPr>
            <sz val="9"/>
            <color indexed="81"/>
            <rFont val="ＭＳ Ｐゴシック"/>
            <family val="3"/>
            <charset val="128"/>
          </rPr>
          <t xml:space="preserve">現在は使用なし。
従来の定義シートとの互換のためにA・B列は残しておく
</t>
        </r>
      </text>
    </comment>
    <comment ref="A941" authorId="0" shapeId="0">
      <text>
        <r>
          <rPr>
            <sz val="9"/>
            <color indexed="81"/>
            <rFont val="ＭＳ Ｐゴシック"/>
            <family val="3"/>
            <charset val="128"/>
          </rPr>
          <t xml:space="preserve">現在は使用なし。
従来の定義シートとの互換のためにA・B列は残しておく
</t>
        </r>
      </text>
    </comment>
    <comment ref="B941" authorId="0" shapeId="0">
      <text>
        <r>
          <rPr>
            <sz val="9"/>
            <color indexed="81"/>
            <rFont val="ＭＳ Ｐゴシック"/>
            <family val="3"/>
            <charset val="128"/>
          </rPr>
          <t xml:space="preserve">現在は使用なし。
従来の定義シートとの互換のためにA・B列は残しておく
</t>
        </r>
      </text>
    </comment>
    <comment ref="A942" authorId="0" shapeId="0">
      <text>
        <r>
          <rPr>
            <sz val="9"/>
            <color indexed="81"/>
            <rFont val="ＭＳ Ｐゴシック"/>
            <family val="3"/>
            <charset val="128"/>
          </rPr>
          <t xml:space="preserve">現在は使用なし。
従来の定義シートとの互換のためにA・B列は残しておく
</t>
        </r>
      </text>
    </comment>
    <comment ref="B942" authorId="0" shapeId="0">
      <text>
        <r>
          <rPr>
            <sz val="9"/>
            <color indexed="81"/>
            <rFont val="ＭＳ Ｐゴシック"/>
            <family val="3"/>
            <charset val="128"/>
          </rPr>
          <t xml:space="preserve">現在は使用なし。
従来の定義シートとの互換のためにA・B列は残しておく
</t>
        </r>
      </text>
    </comment>
    <comment ref="A943" authorId="0" shapeId="0">
      <text>
        <r>
          <rPr>
            <sz val="9"/>
            <color indexed="81"/>
            <rFont val="ＭＳ Ｐゴシック"/>
            <family val="3"/>
            <charset val="128"/>
          </rPr>
          <t xml:space="preserve">現在は使用なし。
従来の定義シートとの互換のためにA・B列は残しておく
</t>
        </r>
      </text>
    </comment>
    <comment ref="B943" authorId="0" shapeId="0">
      <text>
        <r>
          <rPr>
            <sz val="9"/>
            <color indexed="81"/>
            <rFont val="ＭＳ Ｐゴシック"/>
            <family val="3"/>
            <charset val="128"/>
          </rPr>
          <t xml:space="preserve">現在は使用なし。
従来の定義シートとの互換のためにA・B列は残しておく
</t>
        </r>
      </text>
    </comment>
    <comment ref="A944" authorId="0" shapeId="0">
      <text>
        <r>
          <rPr>
            <sz val="9"/>
            <color indexed="81"/>
            <rFont val="ＭＳ Ｐゴシック"/>
            <family val="3"/>
            <charset val="128"/>
          </rPr>
          <t xml:space="preserve">現在は使用なし。
従来の定義シートとの互換のためにA・B列は残しておく
</t>
        </r>
      </text>
    </comment>
    <comment ref="B944" authorId="0" shapeId="0">
      <text>
        <r>
          <rPr>
            <sz val="9"/>
            <color indexed="81"/>
            <rFont val="ＭＳ Ｐゴシック"/>
            <family val="3"/>
            <charset val="128"/>
          </rPr>
          <t xml:space="preserve">現在は使用なし。
従来の定義シートとの互換のためにA・B列は残しておく
</t>
        </r>
      </text>
    </comment>
    <comment ref="A945" authorId="0" shapeId="0">
      <text>
        <r>
          <rPr>
            <sz val="9"/>
            <color indexed="81"/>
            <rFont val="ＭＳ Ｐゴシック"/>
            <family val="3"/>
            <charset val="128"/>
          </rPr>
          <t xml:space="preserve">現在は使用なし。
従来の定義シートとの互換のためにA・B列は残しておく
</t>
        </r>
      </text>
    </comment>
    <comment ref="B945" authorId="0" shapeId="0">
      <text>
        <r>
          <rPr>
            <sz val="9"/>
            <color indexed="81"/>
            <rFont val="ＭＳ Ｐゴシック"/>
            <family val="3"/>
            <charset val="128"/>
          </rPr>
          <t xml:space="preserve">現在は使用なし。
従来の定義シートとの互換のためにA・B列は残しておく
</t>
        </r>
      </text>
    </comment>
    <comment ref="A946" authorId="0" shapeId="0">
      <text>
        <r>
          <rPr>
            <sz val="9"/>
            <color indexed="81"/>
            <rFont val="ＭＳ Ｐゴシック"/>
            <family val="3"/>
            <charset val="128"/>
          </rPr>
          <t xml:space="preserve">現在は使用なし。
従来の定義シートとの互換のためにA・B列は残しておく
</t>
        </r>
      </text>
    </comment>
    <comment ref="B946" authorId="0" shapeId="0">
      <text>
        <r>
          <rPr>
            <sz val="9"/>
            <color indexed="81"/>
            <rFont val="ＭＳ Ｐゴシック"/>
            <family val="3"/>
            <charset val="128"/>
          </rPr>
          <t xml:space="preserve">現在は使用なし。
従来の定義シートとの互換のためにA・B列は残しておく
</t>
        </r>
      </text>
    </comment>
    <comment ref="A947" authorId="0" shapeId="0">
      <text>
        <r>
          <rPr>
            <sz val="9"/>
            <color indexed="81"/>
            <rFont val="ＭＳ Ｐゴシック"/>
            <family val="3"/>
            <charset val="128"/>
          </rPr>
          <t xml:space="preserve">現在は使用なし。
従来の定義シートとの互換のためにA・B列は残しておく
</t>
        </r>
      </text>
    </comment>
    <comment ref="B947" authorId="0" shapeId="0">
      <text>
        <r>
          <rPr>
            <sz val="9"/>
            <color indexed="81"/>
            <rFont val="ＭＳ Ｐゴシック"/>
            <family val="3"/>
            <charset val="128"/>
          </rPr>
          <t xml:space="preserve">現在は使用なし。
従来の定義シートとの互換のためにA・B列は残しておく
</t>
        </r>
      </text>
    </comment>
    <comment ref="A948" authorId="0" shapeId="0">
      <text>
        <r>
          <rPr>
            <sz val="9"/>
            <color indexed="81"/>
            <rFont val="ＭＳ Ｐゴシック"/>
            <family val="3"/>
            <charset val="128"/>
          </rPr>
          <t xml:space="preserve">現在は使用なし。
従来の定義シートとの互換のためにA・B列は残しておく
</t>
        </r>
      </text>
    </comment>
    <comment ref="B948" authorId="0" shapeId="0">
      <text>
        <r>
          <rPr>
            <sz val="9"/>
            <color indexed="81"/>
            <rFont val="ＭＳ Ｐゴシック"/>
            <family val="3"/>
            <charset val="128"/>
          </rPr>
          <t xml:space="preserve">現在は使用なし。
従来の定義シートとの互換のためにA・B列は残しておく
</t>
        </r>
      </text>
    </comment>
    <comment ref="A949" authorId="0" shapeId="0">
      <text>
        <r>
          <rPr>
            <sz val="9"/>
            <color indexed="81"/>
            <rFont val="ＭＳ Ｐゴシック"/>
            <family val="3"/>
            <charset val="128"/>
          </rPr>
          <t xml:space="preserve">現在は使用なし。
従来の定義シートとの互換のためにA・B列は残しておく
</t>
        </r>
      </text>
    </comment>
    <comment ref="B949" authorId="0" shapeId="0">
      <text>
        <r>
          <rPr>
            <sz val="9"/>
            <color indexed="81"/>
            <rFont val="ＭＳ Ｐゴシック"/>
            <family val="3"/>
            <charset val="128"/>
          </rPr>
          <t xml:space="preserve">現在は使用なし。
従来の定義シートとの互換のためにA・B列は残しておく
</t>
        </r>
      </text>
    </comment>
    <comment ref="A950" authorId="0" shapeId="0">
      <text>
        <r>
          <rPr>
            <sz val="9"/>
            <color indexed="81"/>
            <rFont val="ＭＳ Ｐゴシック"/>
            <family val="3"/>
            <charset val="128"/>
          </rPr>
          <t xml:space="preserve">現在は使用なし。
従来の定義シートとの互換のためにA・B列は残しておく
</t>
        </r>
      </text>
    </comment>
    <comment ref="B950" authorId="0" shapeId="0">
      <text>
        <r>
          <rPr>
            <sz val="9"/>
            <color indexed="81"/>
            <rFont val="ＭＳ Ｐゴシック"/>
            <family val="3"/>
            <charset val="128"/>
          </rPr>
          <t xml:space="preserve">現在は使用なし。
従来の定義シートとの互換のためにA・B列は残しておく
</t>
        </r>
      </text>
    </comment>
    <comment ref="A951" authorId="0" shapeId="0">
      <text>
        <r>
          <rPr>
            <sz val="9"/>
            <color indexed="81"/>
            <rFont val="ＭＳ Ｐゴシック"/>
            <family val="3"/>
            <charset val="128"/>
          </rPr>
          <t xml:space="preserve">現在は使用なし。
従来の定義シートとの互換のためにA・B列は残しておく
</t>
        </r>
      </text>
    </comment>
    <comment ref="B951" authorId="0" shapeId="0">
      <text>
        <r>
          <rPr>
            <sz val="9"/>
            <color indexed="81"/>
            <rFont val="ＭＳ Ｐゴシック"/>
            <family val="3"/>
            <charset val="128"/>
          </rPr>
          <t xml:space="preserve">現在は使用なし。
従来の定義シートとの互換のためにA・B列は残しておく
</t>
        </r>
      </text>
    </comment>
    <comment ref="A952" authorId="0" shapeId="0">
      <text>
        <r>
          <rPr>
            <sz val="9"/>
            <color indexed="81"/>
            <rFont val="ＭＳ Ｐゴシック"/>
            <family val="3"/>
            <charset val="128"/>
          </rPr>
          <t xml:space="preserve">現在は使用なし。
従来の定義シートとの互換のためにA・B列は残しておく
</t>
        </r>
      </text>
    </comment>
    <comment ref="B952" authorId="0" shapeId="0">
      <text>
        <r>
          <rPr>
            <sz val="9"/>
            <color indexed="81"/>
            <rFont val="ＭＳ Ｐゴシック"/>
            <family val="3"/>
            <charset val="128"/>
          </rPr>
          <t xml:space="preserve">現在は使用なし。
従来の定義シートとの互換のためにA・B列は残しておく
</t>
        </r>
      </text>
    </comment>
    <comment ref="A953" authorId="0" shapeId="0">
      <text>
        <r>
          <rPr>
            <sz val="9"/>
            <color indexed="81"/>
            <rFont val="ＭＳ Ｐゴシック"/>
            <family val="3"/>
            <charset val="128"/>
          </rPr>
          <t xml:space="preserve">現在は使用なし。
従来の定義シートとの互換のためにA・B列は残しておく
</t>
        </r>
      </text>
    </comment>
    <comment ref="B953" authorId="0" shapeId="0">
      <text>
        <r>
          <rPr>
            <sz val="9"/>
            <color indexed="81"/>
            <rFont val="ＭＳ Ｐゴシック"/>
            <family val="3"/>
            <charset val="128"/>
          </rPr>
          <t xml:space="preserve">現在は使用なし。
従来の定義シートとの互換のためにA・B列は残しておく
</t>
        </r>
      </text>
    </comment>
    <comment ref="A954" authorId="0" shapeId="0">
      <text>
        <r>
          <rPr>
            <sz val="9"/>
            <color indexed="81"/>
            <rFont val="ＭＳ Ｐゴシック"/>
            <family val="3"/>
            <charset val="128"/>
          </rPr>
          <t xml:space="preserve">現在は使用なし。
従来の定義シートとの互換のためにA・B列は残しておく
</t>
        </r>
      </text>
    </comment>
    <comment ref="B954" authorId="0" shapeId="0">
      <text>
        <r>
          <rPr>
            <sz val="9"/>
            <color indexed="81"/>
            <rFont val="ＭＳ Ｐゴシック"/>
            <family val="3"/>
            <charset val="128"/>
          </rPr>
          <t xml:space="preserve">現在は使用なし。
従来の定義シートとの互換のためにA・B列は残しておく
</t>
        </r>
      </text>
    </comment>
    <comment ref="A955" authorId="0" shapeId="0">
      <text>
        <r>
          <rPr>
            <sz val="9"/>
            <color indexed="81"/>
            <rFont val="ＭＳ Ｐゴシック"/>
            <family val="3"/>
            <charset val="128"/>
          </rPr>
          <t xml:space="preserve">現在は使用なし。
従来の定義シートとの互換のためにA・B列は残しておく
</t>
        </r>
      </text>
    </comment>
    <comment ref="B955" authorId="0" shapeId="0">
      <text>
        <r>
          <rPr>
            <sz val="9"/>
            <color indexed="81"/>
            <rFont val="ＭＳ Ｐゴシック"/>
            <family val="3"/>
            <charset val="128"/>
          </rPr>
          <t xml:space="preserve">現在は使用なし。
従来の定義シートとの互換のためにA・B列は残しておく
</t>
        </r>
      </text>
    </comment>
    <comment ref="A956" authorId="0" shapeId="0">
      <text>
        <r>
          <rPr>
            <sz val="9"/>
            <color indexed="81"/>
            <rFont val="ＭＳ Ｐゴシック"/>
            <family val="3"/>
            <charset val="128"/>
          </rPr>
          <t xml:space="preserve">現在は使用なし。
従来の定義シートとの互換のためにA・B列は残しておく
</t>
        </r>
      </text>
    </comment>
    <comment ref="B956" authorId="0" shapeId="0">
      <text>
        <r>
          <rPr>
            <sz val="9"/>
            <color indexed="81"/>
            <rFont val="ＭＳ Ｐゴシック"/>
            <family val="3"/>
            <charset val="128"/>
          </rPr>
          <t xml:space="preserve">現在は使用なし。
従来の定義シートとの互換のためにA・B列は残しておく
</t>
        </r>
      </text>
    </comment>
    <comment ref="A957" authorId="0" shapeId="0">
      <text>
        <r>
          <rPr>
            <sz val="9"/>
            <color indexed="81"/>
            <rFont val="ＭＳ Ｐゴシック"/>
            <family val="3"/>
            <charset val="128"/>
          </rPr>
          <t xml:space="preserve">現在は使用なし。
従来の定義シートとの互換のためにA・B列は残しておく
</t>
        </r>
      </text>
    </comment>
    <comment ref="B957" authorId="0" shapeId="0">
      <text>
        <r>
          <rPr>
            <sz val="9"/>
            <color indexed="81"/>
            <rFont val="ＭＳ Ｐゴシック"/>
            <family val="3"/>
            <charset val="128"/>
          </rPr>
          <t xml:space="preserve">現在は使用なし。
従来の定義シートとの互換のためにA・B列は残しておく
</t>
        </r>
      </text>
    </comment>
    <comment ref="A958" authorId="0" shapeId="0">
      <text>
        <r>
          <rPr>
            <sz val="9"/>
            <color indexed="81"/>
            <rFont val="ＭＳ Ｐゴシック"/>
            <family val="3"/>
            <charset val="128"/>
          </rPr>
          <t xml:space="preserve">現在は使用なし。
従来の定義シートとの互換のためにA・B列は残しておく
</t>
        </r>
      </text>
    </comment>
    <comment ref="B958" authorId="0" shapeId="0">
      <text>
        <r>
          <rPr>
            <sz val="9"/>
            <color indexed="81"/>
            <rFont val="ＭＳ Ｐゴシック"/>
            <family val="3"/>
            <charset val="128"/>
          </rPr>
          <t xml:space="preserve">現在は使用なし。
従来の定義シートとの互換のためにA・B列は残しておく
</t>
        </r>
      </text>
    </comment>
    <comment ref="A959" authorId="0" shapeId="0">
      <text>
        <r>
          <rPr>
            <sz val="9"/>
            <color indexed="81"/>
            <rFont val="ＭＳ Ｐゴシック"/>
            <family val="3"/>
            <charset val="128"/>
          </rPr>
          <t xml:space="preserve">現在は使用なし。
従来の定義シートとの互換のためにA・B列は残しておく
</t>
        </r>
      </text>
    </comment>
    <comment ref="B959" authorId="0" shapeId="0">
      <text>
        <r>
          <rPr>
            <sz val="9"/>
            <color indexed="81"/>
            <rFont val="ＭＳ Ｐゴシック"/>
            <family val="3"/>
            <charset val="128"/>
          </rPr>
          <t xml:space="preserve">現在は使用なし。
従来の定義シートとの互換のためにA・B列は残しておく
</t>
        </r>
      </text>
    </comment>
    <comment ref="A960" authorId="0" shapeId="0">
      <text>
        <r>
          <rPr>
            <sz val="9"/>
            <color indexed="81"/>
            <rFont val="ＭＳ Ｐゴシック"/>
            <family val="3"/>
            <charset val="128"/>
          </rPr>
          <t xml:space="preserve">現在は使用なし。
従来の定義シートとの互換のためにA・B列は残しておく
</t>
        </r>
      </text>
    </comment>
    <comment ref="B960" authorId="0" shapeId="0">
      <text>
        <r>
          <rPr>
            <sz val="9"/>
            <color indexed="81"/>
            <rFont val="ＭＳ Ｐゴシック"/>
            <family val="3"/>
            <charset val="128"/>
          </rPr>
          <t xml:space="preserve">現在は使用なし。
従来の定義シートとの互換のためにA・B列は残しておく
</t>
        </r>
      </text>
    </comment>
    <comment ref="A961" authorId="0" shapeId="0">
      <text>
        <r>
          <rPr>
            <sz val="9"/>
            <color indexed="81"/>
            <rFont val="ＭＳ Ｐゴシック"/>
            <family val="3"/>
            <charset val="128"/>
          </rPr>
          <t xml:space="preserve">現在は使用なし。
従来の定義シートとの互換のためにA・B列は残しておく
</t>
        </r>
      </text>
    </comment>
    <comment ref="B961" authorId="0" shapeId="0">
      <text>
        <r>
          <rPr>
            <sz val="9"/>
            <color indexed="81"/>
            <rFont val="ＭＳ Ｐゴシック"/>
            <family val="3"/>
            <charset val="128"/>
          </rPr>
          <t xml:space="preserve">現在は使用なし。
従来の定義シートとの互換のためにA・B列は残しておく
</t>
        </r>
      </text>
    </comment>
    <comment ref="A962" authorId="0" shapeId="0">
      <text>
        <r>
          <rPr>
            <sz val="9"/>
            <color indexed="81"/>
            <rFont val="ＭＳ Ｐゴシック"/>
            <family val="3"/>
            <charset val="128"/>
          </rPr>
          <t xml:space="preserve">現在は使用なし。
従来の定義シートとの互換のためにA・B列は残しておく
</t>
        </r>
      </text>
    </comment>
    <comment ref="B962" authorId="0" shapeId="0">
      <text>
        <r>
          <rPr>
            <sz val="9"/>
            <color indexed="81"/>
            <rFont val="ＭＳ Ｐゴシック"/>
            <family val="3"/>
            <charset val="128"/>
          </rPr>
          <t xml:space="preserve">現在は使用なし。
従来の定義シートとの互換のためにA・B列は残しておく
</t>
        </r>
      </text>
    </comment>
    <comment ref="A963" authorId="0" shapeId="0">
      <text>
        <r>
          <rPr>
            <sz val="9"/>
            <color indexed="81"/>
            <rFont val="ＭＳ Ｐゴシック"/>
            <family val="3"/>
            <charset val="128"/>
          </rPr>
          <t xml:space="preserve">現在は使用なし。
従来の定義シートとの互換のためにA・B列は残しておく
</t>
        </r>
      </text>
    </comment>
    <comment ref="B963" authorId="0" shapeId="0">
      <text>
        <r>
          <rPr>
            <sz val="9"/>
            <color indexed="81"/>
            <rFont val="ＭＳ Ｐゴシック"/>
            <family val="3"/>
            <charset val="128"/>
          </rPr>
          <t xml:space="preserve">現在は使用なし。
従来の定義シートとの互換のためにA・B列は残しておく
</t>
        </r>
      </text>
    </comment>
    <comment ref="A964" authorId="0" shapeId="0">
      <text>
        <r>
          <rPr>
            <sz val="9"/>
            <color indexed="81"/>
            <rFont val="ＭＳ Ｐゴシック"/>
            <family val="3"/>
            <charset val="128"/>
          </rPr>
          <t xml:space="preserve">現在は使用なし。
従来の定義シートとの互換のためにA・B列は残しておく
</t>
        </r>
      </text>
    </comment>
    <comment ref="B964" authorId="0" shapeId="0">
      <text>
        <r>
          <rPr>
            <sz val="9"/>
            <color indexed="81"/>
            <rFont val="ＭＳ Ｐゴシック"/>
            <family val="3"/>
            <charset val="128"/>
          </rPr>
          <t xml:space="preserve">現在は使用なし。
従来の定義シートとの互換のためにA・B列は残しておく
</t>
        </r>
      </text>
    </comment>
    <comment ref="A965" authorId="0" shapeId="0">
      <text>
        <r>
          <rPr>
            <sz val="9"/>
            <color indexed="81"/>
            <rFont val="ＭＳ Ｐゴシック"/>
            <family val="3"/>
            <charset val="128"/>
          </rPr>
          <t xml:space="preserve">現在は使用なし。
従来の定義シートとの互換のためにA・B列は残しておく
</t>
        </r>
      </text>
    </comment>
    <comment ref="B965" authorId="0" shapeId="0">
      <text>
        <r>
          <rPr>
            <sz val="9"/>
            <color indexed="81"/>
            <rFont val="ＭＳ Ｐゴシック"/>
            <family val="3"/>
            <charset val="128"/>
          </rPr>
          <t xml:space="preserve">現在は使用なし。
従来の定義シートとの互換のためにA・B列は残しておく
</t>
        </r>
      </text>
    </comment>
    <comment ref="A966" authorId="0" shapeId="0">
      <text>
        <r>
          <rPr>
            <sz val="9"/>
            <color indexed="81"/>
            <rFont val="ＭＳ Ｐゴシック"/>
            <family val="3"/>
            <charset val="128"/>
          </rPr>
          <t xml:space="preserve">現在は使用なし。
従来の定義シートとの互換のためにA・B列は残しておく
</t>
        </r>
      </text>
    </comment>
    <comment ref="B966" authorId="0" shapeId="0">
      <text>
        <r>
          <rPr>
            <sz val="9"/>
            <color indexed="81"/>
            <rFont val="ＭＳ Ｐゴシック"/>
            <family val="3"/>
            <charset val="128"/>
          </rPr>
          <t xml:space="preserve">現在は使用なし。
従来の定義シートとの互換のためにA・B列は残しておく
</t>
        </r>
      </text>
    </comment>
    <comment ref="A967" authorId="0" shapeId="0">
      <text>
        <r>
          <rPr>
            <sz val="9"/>
            <color indexed="81"/>
            <rFont val="ＭＳ Ｐゴシック"/>
            <family val="3"/>
            <charset val="128"/>
          </rPr>
          <t xml:space="preserve">現在は使用なし。
従来の定義シートとの互換のためにA・B列は残しておく
</t>
        </r>
      </text>
    </comment>
    <comment ref="B967" authorId="0" shapeId="0">
      <text>
        <r>
          <rPr>
            <sz val="9"/>
            <color indexed="81"/>
            <rFont val="ＭＳ Ｐゴシック"/>
            <family val="3"/>
            <charset val="128"/>
          </rPr>
          <t xml:space="preserve">現在は使用なし。
従来の定義シートとの互換のためにA・B列は残しておく
</t>
        </r>
      </text>
    </comment>
    <comment ref="A968" authorId="0" shapeId="0">
      <text>
        <r>
          <rPr>
            <sz val="9"/>
            <color indexed="81"/>
            <rFont val="ＭＳ Ｐゴシック"/>
            <family val="3"/>
            <charset val="128"/>
          </rPr>
          <t xml:space="preserve">現在は使用なし。
従来の定義シートとの互換のためにA・B列は残しておく
</t>
        </r>
      </text>
    </comment>
    <comment ref="B968" authorId="0" shapeId="0">
      <text>
        <r>
          <rPr>
            <sz val="9"/>
            <color indexed="81"/>
            <rFont val="ＭＳ Ｐゴシック"/>
            <family val="3"/>
            <charset val="128"/>
          </rPr>
          <t xml:space="preserve">現在は使用なし。
従来の定義シートとの互換のためにA・B列は残しておく
</t>
        </r>
      </text>
    </comment>
    <comment ref="A969" authorId="0" shapeId="0">
      <text>
        <r>
          <rPr>
            <sz val="9"/>
            <color indexed="81"/>
            <rFont val="ＭＳ Ｐゴシック"/>
            <family val="3"/>
            <charset val="128"/>
          </rPr>
          <t xml:space="preserve">現在は使用なし。
従来の定義シートとの互換のためにA・B列は残しておく
</t>
        </r>
      </text>
    </comment>
    <comment ref="B969" authorId="0" shapeId="0">
      <text>
        <r>
          <rPr>
            <sz val="9"/>
            <color indexed="81"/>
            <rFont val="ＭＳ Ｐゴシック"/>
            <family val="3"/>
            <charset val="128"/>
          </rPr>
          <t xml:space="preserve">現在は使用なし。
従来の定義シートとの互換のためにA・B列は残しておく
</t>
        </r>
      </text>
    </comment>
    <comment ref="A970" authorId="0" shapeId="0">
      <text>
        <r>
          <rPr>
            <sz val="9"/>
            <color indexed="81"/>
            <rFont val="ＭＳ Ｐゴシック"/>
            <family val="3"/>
            <charset val="128"/>
          </rPr>
          <t xml:space="preserve">現在は使用なし。
従来の定義シートとの互換のためにA・B列は残しておく
</t>
        </r>
      </text>
    </comment>
    <comment ref="B970" authorId="0" shapeId="0">
      <text>
        <r>
          <rPr>
            <sz val="9"/>
            <color indexed="81"/>
            <rFont val="ＭＳ Ｐゴシック"/>
            <family val="3"/>
            <charset val="128"/>
          </rPr>
          <t xml:space="preserve">現在は使用なし。
従来の定義シートとの互換のためにA・B列は残しておく
</t>
        </r>
      </text>
    </comment>
    <comment ref="A971" authorId="0" shapeId="0">
      <text>
        <r>
          <rPr>
            <sz val="9"/>
            <color indexed="81"/>
            <rFont val="ＭＳ Ｐゴシック"/>
            <family val="3"/>
            <charset val="128"/>
          </rPr>
          <t xml:space="preserve">現在は使用なし。
従来の定義シートとの互換のためにA・B列は残しておく
</t>
        </r>
      </text>
    </comment>
    <comment ref="B971" authorId="0" shapeId="0">
      <text>
        <r>
          <rPr>
            <sz val="9"/>
            <color indexed="81"/>
            <rFont val="ＭＳ Ｐゴシック"/>
            <family val="3"/>
            <charset val="128"/>
          </rPr>
          <t xml:space="preserve">現在は使用なし。
従来の定義シートとの互換のためにA・B列は残しておく
</t>
        </r>
      </text>
    </comment>
    <comment ref="A972" authorId="0" shapeId="0">
      <text>
        <r>
          <rPr>
            <sz val="9"/>
            <color indexed="81"/>
            <rFont val="ＭＳ Ｐゴシック"/>
            <family val="3"/>
            <charset val="128"/>
          </rPr>
          <t xml:space="preserve">現在は使用なし。
従来の定義シートとの互換のためにA・B列は残しておく
</t>
        </r>
      </text>
    </comment>
    <comment ref="B972" authorId="0" shapeId="0">
      <text>
        <r>
          <rPr>
            <sz val="9"/>
            <color indexed="81"/>
            <rFont val="ＭＳ Ｐゴシック"/>
            <family val="3"/>
            <charset val="128"/>
          </rPr>
          <t xml:space="preserve">現在は使用なし。
従来の定義シートとの互換のためにA・B列は残しておく
</t>
        </r>
      </text>
    </comment>
    <comment ref="A973" authorId="0" shapeId="0">
      <text>
        <r>
          <rPr>
            <sz val="9"/>
            <color indexed="81"/>
            <rFont val="ＭＳ Ｐゴシック"/>
            <family val="3"/>
            <charset val="128"/>
          </rPr>
          <t xml:space="preserve">現在は使用なし。
従来の定義シートとの互換のためにA・B列は残しておく
</t>
        </r>
      </text>
    </comment>
    <comment ref="B973" authorId="0" shapeId="0">
      <text>
        <r>
          <rPr>
            <sz val="9"/>
            <color indexed="81"/>
            <rFont val="ＭＳ Ｐゴシック"/>
            <family val="3"/>
            <charset val="128"/>
          </rPr>
          <t xml:space="preserve">現在は使用なし。
従来の定義シートとの互換のためにA・B列は残しておく
</t>
        </r>
      </text>
    </comment>
    <comment ref="A974" authorId="0" shapeId="0">
      <text>
        <r>
          <rPr>
            <sz val="9"/>
            <color indexed="81"/>
            <rFont val="ＭＳ Ｐゴシック"/>
            <family val="3"/>
            <charset val="128"/>
          </rPr>
          <t xml:space="preserve">現在は使用なし。
従来の定義シートとの互換のためにA・B列は残しておく
</t>
        </r>
      </text>
    </comment>
    <comment ref="B974" authorId="0" shapeId="0">
      <text>
        <r>
          <rPr>
            <sz val="9"/>
            <color indexed="81"/>
            <rFont val="ＭＳ Ｐゴシック"/>
            <family val="3"/>
            <charset val="128"/>
          </rPr>
          <t xml:space="preserve">現在は使用なし。
従来の定義シートとの互換のためにA・B列は残しておく
</t>
        </r>
      </text>
    </comment>
    <comment ref="A975" authorId="0" shapeId="0">
      <text>
        <r>
          <rPr>
            <sz val="9"/>
            <color indexed="81"/>
            <rFont val="ＭＳ Ｐゴシック"/>
            <family val="3"/>
            <charset val="128"/>
          </rPr>
          <t xml:space="preserve">現在は使用なし。
従来の定義シートとの互換のためにA・B列は残しておく
</t>
        </r>
      </text>
    </comment>
    <comment ref="B975" authorId="0" shapeId="0">
      <text>
        <r>
          <rPr>
            <sz val="9"/>
            <color indexed="81"/>
            <rFont val="ＭＳ Ｐゴシック"/>
            <family val="3"/>
            <charset val="128"/>
          </rPr>
          <t xml:space="preserve">現在は使用なし。
従来の定義シートとの互換のためにA・B列は残しておく
</t>
        </r>
      </text>
    </comment>
    <comment ref="A976" authorId="0" shapeId="0">
      <text>
        <r>
          <rPr>
            <sz val="9"/>
            <color indexed="81"/>
            <rFont val="ＭＳ Ｐゴシック"/>
            <family val="3"/>
            <charset val="128"/>
          </rPr>
          <t xml:space="preserve">現在は使用なし。
従来の定義シートとの互換のためにA・B列は残しておく
</t>
        </r>
      </text>
    </comment>
    <comment ref="B976" authorId="0" shapeId="0">
      <text>
        <r>
          <rPr>
            <sz val="9"/>
            <color indexed="81"/>
            <rFont val="ＭＳ Ｐゴシック"/>
            <family val="3"/>
            <charset val="128"/>
          </rPr>
          <t xml:space="preserve">現在は使用なし。
従来の定義シートとの互換のためにA・B列は残しておく
</t>
        </r>
      </text>
    </comment>
    <comment ref="A977" authorId="0" shapeId="0">
      <text>
        <r>
          <rPr>
            <sz val="9"/>
            <color indexed="81"/>
            <rFont val="ＭＳ Ｐゴシック"/>
            <family val="3"/>
            <charset val="128"/>
          </rPr>
          <t xml:space="preserve">現在は使用なし。
従来の定義シートとの互換のためにA・B列は残しておく
</t>
        </r>
      </text>
    </comment>
    <comment ref="B977" authorId="0" shapeId="0">
      <text>
        <r>
          <rPr>
            <sz val="9"/>
            <color indexed="81"/>
            <rFont val="ＭＳ Ｐゴシック"/>
            <family val="3"/>
            <charset val="128"/>
          </rPr>
          <t xml:space="preserve">現在は使用なし。
従来の定義シートとの互換のためにA・B列は残しておく
</t>
        </r>
      </text>
    </comment>
    <comment ref="A978" authorId="0" shapeId="0">
      <text>
        <r>
          <rPr>
            <sz val="9"/>
            <color indexed="81"/>
            <rFont val="ＭＳ Ｐゴシック"/>
            <family val="3"/>
            <charset val="128"/>
          </rPr>
          <t xml:space="preserve">現在は使用なし。
従来の定義シートとの互換のためにA・B列は残しておく
</t>
        </r>
      </text>
    </comment>
    <comment ref="B978" authorId="0" shapeId="0">
      <text>
        <r>
          <rPr>
            <sz val="9"/>
            <color indexed="81"/>
            <rFont val="ＭＳ Ｐゴシック"/>
            <family val="3"/>
            <charset val="128"/>
          </rPr>
          <t xml:space="preserve">現在は使用なし。
従来の定義シートとの互換のためにA・B列は残しておく
</t>
        </r>
      </text>
    </comment>
    <comment ref="A979" authorId="0" shapeId="0">
      <text>
        <r>
          <rPr>
            <sz val="9"/>
            <color indexed="81"/>
            <rFont val="ＭＳ Ｐゴシック"/>
            <family val="3"/>
            <charset val="128"/>
          </rPr>
          <t xml:space="preserve">現在は使用なし。
従来の定義シートとの互換のためにA・B列は残しておく
</t>
        </r>
      </text>
    </comment>
    <comment ref="B979" authorId="0" shapeId="0">
      <text>
        <r>
          <rPr>
            <sz val="9"/>
            <color indexed="81"/>
            <rFont val="ＭＳ Ｐゴシック"/>
            <family val="3"/>
            <charset val="128"/>
          </rPr>
          <t xml:space="preserve">現在は使用なし。
従来の定義シートとの互換のためにA・B列は残しておく
</t>
        </r>
      </text>
    </comment>
    <comment ref="A980" authorId="0" shapeId="0">
      <text>
        <r>
          <rPr>
            <sz val="9"/>
            <color indexed="81"/>
            <rFont val="ＭＳ Ｐゴシック"/>
            <family val="3"/>
            <charset val="128"/>
          </rPr>
          <t xml:space="preserve">現在は使用なし。
従来の定義シートとの互換のためにA・B列は残しておく
</t>
        </r>
      </text>
    </comment>
    <comment ref="B980" authorId="0" shapeId="0">
      <text>
        <r>
          <rPr>
            <sz val="9"/>
            <color indexed="81"/>
            <rFont val="ＭＳ Ｐゴシック"/>
            <family val="3"/>
            <charset val="128"/>
          </rPr>
          <t xml:space="preserve">現在は使用なし。
従来の定義シートとの互換のためにA・B列は残しておく
</t>
        </r>
      </text>
    </comment>
    <comment ref="A981" authorId="0" shapeId="0">
      <text>
        <r>
          <rPr>
            <sz val="9"/>
            <color indexed="81"/>
            <rFont val="ＭＳ Ｐゴシック"/>
            <family val="3"/>
            <charset val="128"/>
          </rPr>
          <t xml:space="preserve">現在は使用なし。
従来の定義シートとの互換のためにA・B列は残しておく
</t>
        </r>
      </text>
    </comment>
    <comment ref="B981" authorId="0" shapeId="0">
      <text>
        <r>
          <rPr>
            <sz val="9"/>
            <color indexed="81"/>
            <rFont val="ＭＳ Ｐゴシック"/>
            <family val="3"/>
            <charset val="128"/>
          </rPr>
          <t xml:space="preserve">現在は使用なし。
従来の定義シートとの互換のためにA・B列は残しておく
</t>
        </r>
      </text>
    </comment>
    <comment ref="A982" authorId="0" shapeId="0">
      <text>
        <r>
          <rPr>
            <sz val="9"/>
            <color indexed="81"/>
            <rFont val="ＭＳ Ｐゴシック"/>
            <family val="3"/>
            <charset val="128"/>
          </rPr>
          <t xml:space="preserve">現在は使用なし。
従来の定義シートとの互換のためにA・B列は残しておく
</t>
        </r>
      </text>
    </comment>
    <comment ref="B982" authorId="0" shapeId="0">
      <text>
        <r>
          <rPr>
            <sz val="9"/>
            <color indexed="81"/>
            <rFont val="ＭＳ Ｐゴシック"/>
            <family val="3"/>
            <charset val="128"/>
          </rPr>
          <t xml:space="preserve">現在は使用なし。
従来の定義シートとの互換のためにA・B列は残しておく
</t>
        </r>
      </text>
    </comment>
    <comment ref="A983" authorId="0" shapeId="0">
      <text>
        <r>
          <rPr>
            <sz val="9"/>
            <color indexed="81"/>
            <rFont val="ＭＳ Ｐゴシック"/>
            <family val="3"/>
            <charset val="128"/>
          </rPr>
          <t xml:space="preserve">現在は使用なし。
従来の定義シートとの互換のためにA・B列は残しておく
</t>
        </r>
      </text>
    </comment>
    <comment ref="B983" authorId="0" shapeId="0">
      <text>
        <r>
          <rPr>
            <sz val="9"/>
            <color indexed="81"/>
            <rFont val="ＭＳ Ｐゴシック"/>
            <family val="3"/>
            <charset val="128"/>
          </rPr>
          <t xml:space="preserve">現在は使用なし。
従来の定義シートとの互換のためにA・B列は残しておく
</t>
        </r>
      </text>
    </comment>
    <comment ref="A984" authorId="0" shapeId="0">
      <text>
        <r>
          <rPr>
            <sz val="9"/>
            <color indexed="81"/>
            <rFont val="ＭＳ Ｐゴシック"/>
            <family val="3"/>
            <charset val="128"/>
          </rPr>
          <t xml:space="preserve">現在は使用なし。
従来の定義シートとの互換のためにA・B列は残しておく
</t>
        </r>
      </text>
    </comment>
    <comment ref="B984" authorId="0" shapeId="0">
      <text>
        <r>
          <rPr>
            <sz val="9"/>
            <color indexed="81"/>
            <rFont val="ＭＳ Ｐゴシック"/>
            <family val="3"/>
            <charset val="128"/>
          </rPr>
          <t xml:space="preserve">現在は使用なし。
従来の定義シートとの互換のためにA・B列は残しておく
</t>
        </r>
      </text>
    </comment>
    <comment ref="A985" authorId="0" shapeId="0">
      <text>
        <r>
          <rPr>
            <sz val="9"/>
            <color indexed="81"/>
            <rFont val="ＭＳ Ｐゴシック"/>
            <family val="3"/>
            <charset val="128"/>
          </rPr>
          <t xml:space="preserve">現在は使用なし。
従来の定義シートとの互換のためにA・B列は残しておく
</t>
        </r>
      </text>
    </comment>
    <comment ref="B985" authorId="0" shapeId="0">
      <text>
        <r>
          <rPr>
            <sz val="9"/>
            <color indexed="81"/>
            <rFont val="ＭＳ Ｐゴシック"/>
            <family val="3"/>
            <charset val="128"/>
          </rPr>
          <t xml:space="preserve">現在は使用なし。
従来の定義シートとの互換のためにA・B列は残しておく
</t>
        </r>
      </text>
    </comment>
    <comment ref="A986" authorId="0" shapeId="0">
      <text>
        <r>
          <rPr>
            <sz val="9"/>
            <color indexed="81"/>
            <rFont val="ＭＳ Ｐゴシック"/>
            <family val="3"/>
            <charset val="128"/>
          </rPr>
          <t xml:space="preserve">現在は使用なし。
従来の定義シートとの互換のためにA・B列は残しておく
</t>
        </r>
      </text>
    </comment>
    <comment ref="B986" authorId="0" shapeId="0">
      <text>
        <r>
          <rPr>
            <sz val="9"/>
            <color indexed="81"/>
            <rFont val="ＭＳ Ｐゴシック"/>
            <family val="3"/>
            <charset val="128"/>
          </rPr>
          <t xml:space="preserve">現在は使用なし。
従来の定義シートとの互換のためにA・B列は残しておく
</t>
        </r>
      </text>
    </comment>
    <comment ref="A987" authorId="0" shapeId="0">
      <text>
        <r>
          <rPr>
            <sz val="9"/>
            <color indexed="81"/>
            <rFont val="ＭＳ Ｐゴシック"/>
            <family val="3"/>
            <charset val="128"/>
          </rPr>
          <t xml:space="preserve">現在は使用なし。
従来の定義シートとの互換のためにA・B列は残しておく
</t>
        </r>
      </text>
    </comment>
    <comment ref="B987" authorId="0" shapeId="0">
      <text>
        <r>
          <rPr>
            <sz val="9"/>
            <color indexed="81"/>
            <rFont val="ＭＳ Ｐゴシック"/>
            <family val="3"/>
            <charset val="128"/>
          </rPr>
          <t xml:space="preserve">現在は使用なし。
従来の定義シートとの互換のためにA・B列は残しておく
</t>
        </r>
      </text>
    </comment>
    <comment ref="A988" authorId="0" shapeId="0">
      <text>
        <r>
          <rPr>
            <sz val="9"/>
            <color indexed="81"/>
            <rFont val="ＭＳ Ｐゴシック"/>
            <family val="3"/>
            <charset val="128"/>
          </rPr>
          <t xml:space="preserve">現在は使用なし。
従来の定義シートとの互換のためにA・B列は残しておく
</t>
        </r>
      </text>
    </comment>
    <comment ref="B988" authorId="0" shapeId="0">
      <text>
        <r>
          <rPr>
            <sz val="9"/>
            <color indexed="81"/>
            <rFont val="ＭＳ Ｐゴシック"/>
            <family val="3"/>
            <charset val="128"/>
          </rPr>
          <t xml:space="preserve">現在は使用なし。
従来の定義シートとの互換のためにA・B列は残しておく
</t>
        </r>
      </text>
    </comment>
    <comment ref="A989" authorId="0" shapeId="0">
      <text>
        <r>
          <rPr>
            <sz val="9"/>
            <color indexed="81"/>
            <rFont val="ＭＳ Ｐゴシック"/>
            <family val="3"/>
            <charset val="128"/>
          </rPr>
          <t xml:space="preserve">現在は使用なし。
従来の定義シートとの互換のためにA・B列は残しておく
</t>
        </r>
      </text>
    </comment>
    <comment ref="B989" authorId="0" shapeId="0">
      <text>
        <r>
          <rPr>
            <sz val="9"/>
            <color indexed="81"/>
            <rFont val="ＭＳ Ｐゴシック"/>
            <family val="3"/>
            <charset val="128"/>
          </rPr>
          <t xml:space="preserve">現在は使用なし。
従来の定義シートとの互換のためにA・B列は残しておく
</t>
        </r>
      </text>
    </comment>
    <comment ref="A990" authorId="0" shapeId="0">
      <text>
        <r>
          <rPr>
            <sz val="9"/>
            <color indexed="81"/>
            <rFont val="ＭＳ Ｐゴシック"/>
            <family val="3"/>
            <charset val="128"/>
          </rPr>
          <t xml:space="preserve">現在は使用なし。
従来の定義シートとの互換のためにA・B列は残しておく
</t>
        </r>
      </text>
    </comment>
    <comment ref="B990" authorId="0" shapeId="0">
      <text>
        <r>
          <rPr>
            <sz val="9"/>
            <color indexed="81"/>
            <rFont val="ＭＳ Ｐゴシック"/>
            <family val="3"/>
            <charset val="128"/>
          </rPr>
          <t xml:space="preserve">現在は使用なし。
従来の定義シートとの互換のためにA・B列は残しておく
</t>
        </r>
      </text>
    </comment>
    <comment ref="A991" authorId="0" shapeId="0">
      <text>
        <r>
          <rPr>
            <sz val="9"/>
            <color indexed="81"/>
            <rFont val="ＭＳ Ｐゴシック"/>
            <family val="3"/>
            <charset val="128"/>
          </rPr>
          <t xml:space="preserve">現在は使用なし。
従来の定義シートとの互換のためにA・B列は残しておく
</t>
        </r>
      </text>
    </comment>
    <comment ref="B991" authorId="0" shapeId="0">
      <text>
        <r>
          <rPr>
            <sz val="9"/>
            <color indexed="81"/>
            <rFont val="ＭＳ Ｐゴシック"/>
            <family val="3"/>
            <charset val="128"/>
          </rPr>
          <t xml:space="preserve">現在は使用なし。
従来の定義シートとの互換のためにA・B列は残しておく
</t>
        </r>
      </text>
    </comment>
    <comment ref="A992" authorId="0" shapeId="0">
      <text>
        <r>
          <rPr>
            <sz val="9"/>
            <color indexed="81"/>
            <rFont val="ＭＳ Ｐゴシック"/>
            <family val="3"/>
            <charset val="128"/>
          </rPr>
          <t xml:space="preserve">現在は使用なし。
従来の定義シートとの互換のためにA・B列は残しておく
</t>
        </r>
      </text>
    </comment>
    <comment ref="B992" authorId="0" shapeId="0">
      <text>
        <r>
          <rPr>
            <sz val="9"/>
            <color indexed="81"/>
            <rFont val="ＭＳ Ｐゴシック"/>
            <family val="3"/>
            <charset val="128"/>
          </rPr>
          <t xml:space="preserve">現在は使用なし。
従来の定義シートとの互換のためにA・B列は残しておく
</t>
        </r>
      </text>
    </comment>
    <comment ref="A993" authorId="0" shapeId="0">
      <text>
        <r>
          <rPr>
            <sz val="9"/>
            <color indexed="81"/>
            <rFont val="ＭＳ Ｐゴシック"/>
            <family val="3"/>
            <charset val="128"/>
          </rPr>
          <t xml:space="preserve">現在は使用なし。
従来の定義シートとの互換のためにA・B列は残しておく
</t>
        </r>
      </text>
    </comment>
    <comment ref="B993" authorId="0" shapeId="0">
      <text>
        <r>
          <rPr>
            <sz val="9"/>
            <color indexed="81"/>
            <rFont val="ＭＳ Ｐゴシック"/>
            <family val="3"/>
            <charset val="128"/>
          </rPr>
          <t xml:space="preserve">現在は使用なし。
従来の定義シートとの互換のためにA・B列は残しておく
</t>
        </r>
      </text>
    </comment>
    <comment ref="A994" authorId="0" shapeId="0">
      <text>
        <r>
          <rPr>
            <sz val="9"/>
            <color indexed="81"/>
            <rFont val="ＭＳ Ｐゴシック"/>
            <family val="3"/>
            <charset val="128"/>
          </rPr>
          <t xml:space="preserve">現在は使用なし。
従来の定義シートとの互換のためにA・B列は残しておく
</t>
        </r>
      </text>
    </comment>
    <comment ref="B994" authorId="0" shapeId="0">
      <text>
        <r>
          <rPr>
            <sz val="9"/>
            <color indexed="81"/>
            <rFont val="ＭＳ Ｐゴシック"/>
            <family val="3"/>
            <charset val="128"/>
          </rPr>
          <t xml:space="preserve">現在は使用なし。
従来の定義シートとの互換のためにA・B列は残しておく
</t>
        </r>
      </text>
    </comment>
    <comment ref="A995" authorId="0" shapeId="0">
      <text>
        <r>
          <rPr>
            <sz val="9"/>
            <color indexed="81"/>
            <rFont val="ＭＳ Ｐゴシック"/>
            <family val="3"/>
            <charset val="128"/>
          </rPr>
          <t xml:space="preserve">現在は使用なし。
従来の定義シートとの互換のためにA・B列は残しておく
</t>
        </r>
      </text>
    </comment>
    <comment ref="B995" authorId="0" shapeId="0">
      <text>
        <r>
          <rPr>
            <sz val="9"/>
            <color indexed="81"/>
            <rFont val="ＭＳ Ｐゴシック"/>
            <family val="3"/>
            <charset val="128"/>
          </rPr>
          <t xml:space="preserve">現在は使用なし。
従来の定義シートとの互換のためにA・B列は残しておく
</t>
        </r>
      </text>
    </comment>
    <comment ref="A996" authorId="0" shapeId="0">
      <text>
        <r>
          <rPr>
            <sz val="9"/>
            <color indexed="81"/>
            <rFont val="ＭＳ Ｐゴシック"/>
            <family val="3"/>
            <charset val="128"/>
          </rPr>
          <t xml:space="preserve">現在は使用なし。
従来の定義シートとの互換のためにA・B列は残しておく
</t>
        </r>
      </text>
    </comment>
    <comment ref="B996" authorId="0" shapeId="0">
      <text>
        <r>
          <rPr>
            <sz val="9"/>
            <color indexed="81"/>
            <rFont val="ＭＳ Ｐゴシック"/>
            <family val="3"/>
            <charset val="128"/>
          </rPr>
          <t xml:space="preserve">現在は使用なし。
従来の定義シートとの互換のためにA・B列は残しておく
</t>
        </r>
      </text>
    </comment>
    <comment ref="A997" authorId="0" shapeId="0">
      <text>
        <r>
          <rPr>
            <sz val="9"/>
            <color indexed="81"/>
            <rFont val="ＭＳ Ｐゴシック"/>
            <family val="3"/>
            <charset val="128"/>
          </rPr>
          <t xml:space="preserve">現在は使用なし。
従来の定義シートとの互換のためにA・B列は残しておく
</t>
        </r>
      </text>
    </comment>
    <comment ref="B997" authorId="0" shapeId="0">
      <text>
        <r>
          <rPr>
            <sz val="9"/>
            <color indexed="81"/>
            <rFont val="ＭＳ Ｐゴシック"/>
            <family val="3"/>
            <charset val="128"/>
          </rPr>
          <t xml:space="preserve">現在は使用なし。
従来の定義シートとの互換のためにA・B列は残しておく
</t>
        </r>
      </text>
    </comment>
    <comment ref="A998" authorId="0" shapeId="0">
      <text>
        <r>
          <rPr>
            <sz val="9"/>
            <color indexed="81"/>
            <rFont val="ＭＳ Ｐゴシック"/>
            <family val="3"/>
            <charset val="128"/>
          </rPr>
          <t xml:space="preserve">現在は使用なし。
従来の定義シートとの互換のためにA・B列は残しておく
</t>
        </r>
      </text>
    </comment>
    <comment ref="B998" authorId="0" shapeId="0">
      <text>
        <r>
          <rPr>
            <sz val="9"/>
            <color indexed="81"/>
            <rFont val="ＭＳ Ｐゴシック"/>
            <family val="3"/>
            <charset val="128"/>
          </rPr>
          <t xml:space="preserve">現在は使用なし。
従来の定義シートとの互換のためにA・B列は残しておく
</t>
        </r>
      </text>
    </comment>
    <comment ref="A999" authorId="0" shapeId="0">
      <text>
        <r>
          <rPr>
            <sz val="9"/>
            <color indexed="81"/>
            <rFont val="ＭＳ Ｐゴシック"/>
            <family val="3"/>
            <charset val="128"/>
          </rPr>
          <t xml:space="preserve">現在は使用なし。
従来の定義シートとの互換のためにA・B列は残しておく
</t>
        </r>
      </text>
    </comment>
    <comment ref="B999" authorId="0" shapeId="0">
      <text>
        <r>
          <rPr>
            <sz val="9"/>
            <color indexed="81"/>
            <rFont val="ＭＳ Ｐゴシック"/>
            <family val="3"/>
            <charset val="128"/>
          </rPr>
          <t xml:space="preserve">現在は使用なし。
従来の定義シートとの互換のためにA・B列は残しておく
</t>
        </r>
      </text>
    </comment>
    <comment ref="A1000" authorId="0" shapeId="0">
      <text>
        <r>
          <rPr>
            <sz val="9"/>
            <color indexed="81"/>
            <rFont val="ＭＳ Ｐゴシック"/>
            <family val="3"/>
            <charset val="128"/>
          </rPr>
          <t xml:space="preserve">現在は使用なし。
従来の定義シートとの互換のためにA・B列は残しておく
</t>
        </r>
      </text>
    </comment>
    <comment ref="B1000" authorId="0" shapeId="0">
      <text>
        <r>
          <rPr>
            <sz val="9"/>
            <color indexed="81"/>
            <rFont val="ＭＳ Ｐゴシック"/>
            <family val="3"/>
            <charset val="128"/>
          </rPr>
          <t xml:space="preserve">現在は使用なし。
従来の定義シートとの互換のためにA・B列は残しておく
</t>
        </r>
      </text>
    </comment>
    <comment ref="A1001" authorId="0" shapeId="0">
      <text>
        <r>
          <rPr>
            <sz val="9"/>
            <color indexed="81"/>
            <rFont val="ＭＳ Ｐゴシック"/>
            <family val="3"/>
            <charset val="128"/>
          </rPr>
          <t xml:space="preserve">現在は使用なし。
従来の定義シートとの互換のためにA・B列は残しておく
</t>
        </r>
      </text>
    </comment>
    <comment ref="B1001" authorId="0" shapeId="0">
      <text>
        <r>
          <rPr>
            <sz val="9"/>
            <color indexed="81"/>
            <rFont val="ＭＳ Ｐゴシック"/>
            <family val="3"/>
            <charset val="128"/>
          </rPr>
          <t xml:space="preserve">現在は使用なし。
従来の定義シートとの互換のためにA・B列は残しておく
</t>
        </r>
      </text>
    </comment>
    <comment ref="A1002" authorId="0" shapeId="0">
      <text>
        <r>
          <rPr>
            <sz val="9"/>
            <color indexed="81"/>
            <rFont val="ＭＳ Ｐゴシック"/>
            <family val="3"/>
            <charset val="128"/>
          </rPr>
          <t xml:space="preserve">現在は使用なし。
従来の定義シートとの互換のためにA・B列は残しておく
</t>
        </r>
      </text>
    </comment>
    <comment ref="B1002" authorId="0" shapeId="0">
      <text>
        <r>
          <rPr>
            <sz val="9"/>
            <color indexed="81"/>
            <rFont val="ＭＳ Ｐゴシック"/>
            <family val="3"/>
            <charset val="128"/>
          </rPr>
          <t xml:space="preserve">現在は使用なし。
従来の定義シートとの互換のためにA・B列は残しておく
</t>
        </r>
      </text>
    </comment>
    <comment ref="A1003" authorId="0" shapeId="0">
      <text>
        <r>
          <rPr>
            <sz val="9"/>
            <color indexed="81"/>
            <rFont val="ＭＳ Ｐゴシック"/>
            <family val="3"/>
            <charset val="128"/>
          </rPr>
          <t xml:space="preserve">現在は使用なし。
従来の定義シートとの互換のためにA・B列は残しておく
</t>
        </r>
      </text>
    </comment>
    <comment ref="B1003" authorId="0" shapeId="0">
      <text>
        <r>
          <rPr>
            <sz val="9"/>
            <color indexed="81"/>
            <rFont val="ＭＳ Ｐゴシック"/>
            <family val="3"/>
            <charset val="128"/>
          </rPr>
          <t xml:space="preserve">現在は使用なし。
従来の定義シートとの互換のためにA・B列は残しておく
</t>
        </r>
      </text>
    </comment>
    <comment ref="A1004" authorId="0" shapeId="0">
      <text>
        <r>
          <rPr>
            <sz val="9"/>
            <color indexed="81"/>
            <rFont val="ＭＳ Ｐゴシック"/>
            <family val="3"/>
            <charset val="128"/>
          </rPr>
          <t xml:space="preserve">現在は使用なし。
従来の定義シートとの互換のためにA・B列は残しておく
</t>
        </r>
      </text>
    </comment>
    <comment ref="B1004" authorId="0" shapeId="0">
      <text>
        <r>
          <rPr>
            <sz val="9"/>
            <color indexed="81"/>
            <rFont val="ＭＳ Ｐゴシック"/>
            <family val="3"/>
            <charset val="128"/>
          </rPr>
          <t xml:space="preserve">現在は使用なし。
従来の定義シートとの互換のためにA・B列は残しておく
</t>
        </r>
      </text>
    </comment>
    <comment ref="A1005" authorId="0" shapeId="0">
      <text>
        <r>
          <rPr>
            <sz val="9"/>
            <color indexed="81"/>
            <rFont val="ＭＳ Ｐゴシック"/>
            <family val="3"/>
            <charset val="128"/>
          </rPr>
          <t xml:space="preserve">現在は使用なし。
従来の定義シートとの互換のためにA・B列は残しておく
</t>
        </r>
      </text>
    </comment>
    <comment ref="B1005" authorId="0" shapeId="0">
      <text>
        <r>
          <rPr>
            <sz val="9"/>
            <color indexed="81"/>
            <rFont val="ＭＳ Ｐゴシック"/>
            <family val="3"/>
            <charset val="128"/>
          </rPr>
          <t xml:space="preserve">現在は使用なし。
従来の定義シートとの互換のためにA・B列は残しておく
</t>
        </r>
      </text>
    </comment>
    <comment ref="A1006" authorId="0" shapeId="0">
      <text>
        <r>
          <rPr>
            <sz val="9"/>
            <color indexed="81"/>
            <rFont val="ＭＳ Ｐゴシック"/>
            <family val="3"/>
            <charset val="128"/>
          </rPr>
          <t xml:space="preserve">現在は使用なし。
従来の定義シートとの互換のためにA・B列は残しておく
</t>
        </r>
      </text>
    </comment>
    <comment ref="B1006" authorId="0" shapeId="0">
      <text>
        <r>
          <rPr>
            <sz val="9"/>
            <color indexed="81"/>
            <rFont val="ＭＳ Ｐゴシック"/>
            <family val="3"/>
            <charset val="128"/>
          </rPr>
          <t xml:space="preserve">現在は使用なし。
従来の定義シートとの互換のためにA・B列は残しておく
</t>
        </r>
      </text>
    </comment>
    <comment ref="A1007" authorId="0" shapeId="0">
      <text>
        <r>
          <rPr>
            <sz val="9"/>
            <color indexed="81"/>
            <rFont val="ＭＳ Ｐゴシック"/>
            <family val="3"/>
            <charset val="128"/>
          </rPr>
          <t xml:space="preserve">現在は使用なし。
従来の定義シートとの互換のためにA・B列は残しておく
</t>
        </r>
      </text>
    </comment>
    <comment ref="B1007" authorId="0" shapeId="0">
      <text>
        <r>
          <rPr>
            <sz val="9"/>
            <color indexed="81"/>
            <rFont val="ＭＳ Ｐゴシック"/>
            <family val="3"/>
            <charset val="128"/>
          </rPr>
          <t xml:space="preserve">現在は使用なし。
従来の定義シートとの互換のためにA・B列は残しておく
</t>
        </r>
      </text>
    </comment>
    <comment ref="A1008" authorId="0" shapeId="0">
      <text>
        <r>
          <rPr>
            <sz val="9"/>
            <color indexed="81"/>
            <rFont val="ＭＳ Ｐゴシック"/>
            <family val="3"/>
            <charset val="128"/>
          </rPr>
          <t xml:space="preserve">現在は使用なし。
従来の定義シートとの互換のためにA・B列は残しておく
</t>
        </r>
      </text>
    </comment>
    <comment ref="B1008" authorId="0" shapeId="0">
      <text>
        <r>
          <rPr>
            <sz val="9"/>
            <color indexed="81"/>
            <rFont val="ＭＳ Ｐゴシック"/>
            <family val="3"/>
            <charset val="128"/>
          </rPr>
          <t xml:space="preserve">現在は使用なし。
従来の定義シートとの互換のためにA・B列は残しておく
</t>
        </r>
      </text>
    </comment>
    <comment ref="A1009" authorId="0" shapeId="0">
      <text>
        <r>
          <rPr>
            <sz val="9"/>
            <color indexed="81"/>
            <rFont val="ＭＳ Ｐゴシック"/>
            <family val="3"/>
            <charset val="128"/>
          </rPr>
          <t xml:space="preserve">現在は使用なし。
従来の定義シートとの互換のためにA・B列は残しておく
</t>
        </r>
      </text>
    </comment>
    <comment ref="B1009" authorId="0" shapeId="0">
      <text>
        <r>
          <rPr>
            <sz val="9"/>
            <color indexed="81"/>
            <rFont val="ＭＳ Ｐゴシック"/>
            <family val="3"/>
            <charset val="128"/>
          </rPr>
          <t xml:space="preserve">現在は使用なし。
従来の定義シートとの互換のためにA・B列は残しておく
</t>
        </r>
      </text>
    </comment>
    <comment ref="A1010" authorId="0" shapeId="0">
      <text>
        <r>
          <rPr>
            <sz val="9"/>
            <color indexed="81"/>
            <rFont val="ＭＳ Ｐゴシック"/>
            <family val="3"/>
            <charset val="128"/>
          </rPr>
          <t xml:space="preserve">現在は使用なし。
従来の定義シートとの互換のためにA・B列は残しておく
</t>
        </r>
      </text>
    </comment>
    <comment ref="B1010" authorId="0" shapeId="0">
      <text>
        <r>
          <rPr>
            <sz val="9"/>
            <color indexed="81"/>
            <rFont val="ＭＳ Ｐゴシック"/>
            <family val="3"/>
            <charset val="128"/>
          </rPr>
          <t xml:space="preserve">現在は使用なし。
従来の定義シートとの互換のためにA・B列は残しておく
</t>
        </r>
      </text>
    </comment>
    <comment ref="A1011" authorId="0" shapeId="0">
      <text>
        <r>
          <rPr>
            <sz val="9"/>
            <color indexed="81"/>
            <rFont val="ＭＳ Ｐゴシック"/>
            <family val="3"/>
            <charset val="128"/>
          </rPr>
          <t xml:space="preserve">現在は使用なし。
従来の定義シートとの互換のためにA・B列は残しておく
</t>
        </r>
      </text>
    </comment>
    <comment ref="B1011" authorId="0" shapeId="0">
      <text>
        <r>
          <rPr>
            <sz val="9"/>
            <color indexed="81"/>
            <rFont val="ＭＳ Ｐゴシック"/>
            <family val="3"/>
            <charset val="128"/>
          </rPr>
          <t xml:space="preserve">現在は使用なし。
従来の定義シートとの互換のためにA・B列は残しておく
</t>
        </r>
      </text>
    </comment>
    <comment ref="A1012" authorId="0" shapeId="0">
      <text>
        <r>
          <rPr>
            <sz val="9"/>
            <color indexed="81"/>
            <rFont val="ＭＳ Ｐゴシック"/>
            <family val="3"/>
            <charset val="128"/>
          </rPr>
          <t xml:space="preserve">現在は使用なし。
従来の定義シートとの互換のためにA・B列は残しておく
</t>
        </r>
      </text>
    </comment>
    <comment ref="B1012" authorId="0" shapeId="0">
      <text>
        <r>
          <rPr>
            <sz val="9"/>
            <color indexed="81"/>
            <rFont val="ＭＳ Ｐゴシック"/>
            <family val="3"/>
            <charset val="128"/>
          </rPr>
          <t xml:space="preserve">現在は使用なし。
従来の定義シートとの互換のためにA・B列は残しておく
</t>
        </r>
      </text>
    </comment>
    <comment ref="A1013" authorId="0" shapeId="0">
      <text>
        <r>
          <rPr>
            <sz val="9"/>
            <color indexed="81"/>
            <rFont val="ＭＳ Ｐゴシック"/>
            <family val="3"/>
            <charset val="128"/>
          </rPr>
          <t xml:space="preserve">現在は使用なし。
従来の定義シートとの互換のためにA・B列は残しておく
</t>
        </r>
      </text>
    </comment>
    <comment ref="B1013" authorId="0" shapeId="0">
      <text>
        <r>
          <rPr>
            <sz val="9"/>
            <color indexed="81"/>
            <rFont val="ＭＳ Ｐゴシック"/>
            <family val="3"/>
            <charset val="128"/>
          </rPr>
          <t xml:space="preserve">現在は使用なし。
従来の定義シートとの互換のためにA・B列は残しておく
</t>
        </r>
      </text>
    </comment>
    <comment ref="A1014" authorId="0" shapeId="0">
      <text>
        <r>
          <rPr>
            <sz val="9"/>
            <color indexed="81"/>
            <rFont val="ＭＳ Ｐゴシック"/>
            <family val="3"/>
            <charset val="128"/>
          </rPr>
          <t xml:space="preserve">現在は使用なし。
従来の定義シートとの互換のためにA・B列は残しておく
</t>
        </r>
      </text>
    </comment>
    <comment ref="B1014" authorId="0" shapeId="0">
      <text>
        <r>
          <rPr>
            <sz val="9"/>
            <color indexed="81"/>
            <rFont val="ＭＳ Ｐゴシック"/>
            <family val="3"/>
            <charset val="128"/>
          </rPr>
          <t xml:space="preserve">現在は使用なし。
従来の定義シートとの互換のためにA・B列は残しておく
</t>
        </r>
      </text>
    </comment>
    <comment ref="A1015" authorId="0" shapeId="0">
      <text>
        <r>
          <rPr>
            <sz val="9"/>
            <color indexed="81"/>
            <rFont val="ＭＳ Ｐゴシック"/>
            <family val="3"/>
            <charset val="128"/>
          </rPr>
          <t xml:space="preserve">現在は使用なし。
従来の定義シートとの互換のためにA・B列は残しておく
</t>
        </r>
      </text>
    </comment>
    <comment ref="B1015" authorId="0" shapeId="0">
      <text>
        <r>
          <rPr>
            <sz val="9"/>
            <color indexed="81"/>
            <rFont val="ＭＳ Ｐゴシック"/>
            <family val="3"/>
            <charset val="128"/>
          </rPr>
          <t xml:space="preserve">現在は使用なし。
従来の定義シートとの互換のためにA・B列は残しておく
</t>
        </r>
      </text>
    </comment>
    <comment ref="A1016" authorId="0" shapeId="0">
      <text>
        <r>
          <rPr>
            <sz val="9"/>
            <color indexed="81"/>
            <rFont val="ＭＳ Ｐゴシック"/>
            <family val="3"/>
            <charset val="128"/>
          </rPr>
          <t xml:space="preserve">現在は使用なし。
従来の定義シートとの互換のためにA・B列は残しておく
</t>
        </r>
      </text>
    </comment>
    <comment ref="B1016" authorId="0" shapeId="0">
      <text>
        <r>
          <rPr>
            <sz val="9"/>
            <color indexed="81"/>
            <rFont val="ＭＳ Ｐゴシック"/>
            <family val="3"/>
            <charset val="128"/>
          </rPr>
          <t xml:space="preserve">現在は使用なし。
従来の定義シートとの互換のためにA・B列は残しておく
</t>
        </r>
      </text>
    </comment>
    <comment ref="A1017" authorId="0" shapeId="0">
      <text>
        <r>
          <rPr>
            <sz val="9"/>
            <color indexed="81"/>
            <rFont val="ＭＳ Ｐゴシック"/>
            <family val="3"/>
            <charset val="128"/>
          </rPr>
          <t xml:space="preserve">現在は使用なし。
従来の定義シートとの互換のためにA・B列は残しておく
</t>
        </r>
      </text>
    </comment>
    <comment ref="B1017" authorId="0" shapeId="0">
      <text>
        <r>
          <rPr>
            <sz val="9"/>
            <color indexed="81"/>
            <rFont val="ＭＳ Ｐゴシック"/>
            <family val="3"/>
            <charset val="128"/>
          </rPr>
          <t xml:space="preserve">現在は使用なし。
従来の定義シートとの互換のためにA・B列は残しておく
</t>
        </r>
      </text>
    </comment>
    <comment ref="A1018" authorId="0" shapeId="0">
      <text>
        <r>
          <rPr>
            <sz val="9"/>
            <color indexed="81"/>
            <rFont val="ＭＳ Ｐゴシック"/>
            <family val="3"/>
            <charset val="128"/>
          </rPr>
          <t xml:space="preserve">現在は使用なし。
従来の定義シートとの互換のためにA・B列は残しておく
</t>
        </r>
      </text>
    </comment>
    <comment ref="B1018" authorId="0" shapeId="0">
      <text>
        <r>
          <rPr>
            <sz val="9"/>
            <color indexed="81"/>
            <rFont val="ＭＳ Ｐゴシック"/>
            <family val="3"/>
            <charset val="128"/>
          </rPr>
          <t xml:space="preserve">現在は使用なし。
従来の定義シートとの互換のためにA・B列は残しておく
</t>
        </r>
      </text>
    </comment>
    <comment ref="A1019" authorId="0" shapeId="0">
      <text>
        <r>
          <rPr>
            <sz val="9"/>
            <color indexed="81"/>
            <rFont val="ＭＳ Ｐゴシック"/>
            <family val="3"/>
            <charset val="128"/>
          </rPr>
          <t xml:space="preserve">現在は使用なし。
従来の定義シートとの互換のためにA・B列は残しておく
</t>
        </r>
      </text>
    </comment>
    <comment ref="B1019" authorId="0" shapeId="0">
      <text>
        <r>
          <rPr>
            <sz val="9"/>
            <color indexed="81"/>
            <rFont val="ＭＳ Ｐゴシック"/>
            <family val="3"/>
            <charset val="128"/>
          </rPr>
          <t xml:space="preserve">現在は使用なし。
従来の定義シートとの互換のためにA・B列は残しておく
</t>
        </r>
      </text>
    </comment>
    <comment ref="A1020" authorId="0" shapeId="0">
      <text>
        <r>
          <rPr>
            <sz val="9"/>
            <color indexed="81"/>
            <rFont val="ＭＳ Ｐゴシック"/>
            <family val="3"/>
            <charset val="128"/>
          </rPr>
          <t xml:space="preserve">現在は使用なし。
従来の定義シートとの互換のためにA・B列は残しておく
</t>
        </r>
      </text>
    </comment>
    <comment ref="B1020" authorId="0" shapeId="0">
      <text>
        <r>
          <rPr>
            <sz val="9"/>
            <color indexed="81"/>
            <rFont val="ＭＳ Ｐゴシック"/>
            <family val="3"/>
            <charset val="128"/>
          </rPr>
          <t xml:space="preserve">現在は使用なし。
従来の定義シートとの互換のためにA・B列は残しておく
</t>
        </r>
      </text>
    </comment>
    <comment ref="A1021" authorId="0" shapeId="0">
      <text>
        <r>
          <rPr>
            <sz val="9"/>
            <color indexed="81"/>
            <rFont val="ＭＳ Ｐゴシック"/>
            <family val="3"/>
            <charset val="128"/>
          </rPr>
          <t xml:space="preserve">現在は使用なし。
従来の定義シートとの互換のためにA・B列は残しておく
</t>
        </r>
      </text>
    </comment>
    <comment ref="B1021" authorId="0" shapeId="0">
      <text>
        <r>
          <rPr>
            <sz val="9"/>
            <color indexed="81"/>
            <rFont val="ＭＳ Ｐゴシック"/>
            <family val="3"/>
            <charset val="128"/>
          </rPr>
          <t xml:space="preserve">現在は使用なし。
従来の定義シートとの互換のためにA・B列は残しておく
</t>
        </r>
      </text>
    </comment>
    <comment ref="A1022" authorId="0" shapeId="0">
      <text>
        <r>
          <rPr>
            <sz val="9"/>
            <color indexed="81"/>
            <rFont val="ＭＳ Ｐゴシック"/>
            <family val="3"/>
            <charset val="128"/>
          </rPr>
          <t xml:space="preserve">現在は使用なし。
従来の定義シートとの互換のためにA・B列は残しておく
</t>
        </r>
      </text>
    </comment>
    <comment ref="B1022" authorId="0" shapeId="0">
      <text>
        <r>
          <rPr>
            <sz val="9"/>
            <color indexed="81"/>
            <rFont val="ＭＳ Ｐゴシック"/>
            <family val="3"/>
            <charset val="128"/>
          </rPr>
          <t xml:space="preserve">現在は使用なし。
従来の定義シートとの互換のためにA・B列は残しておく
</t>
        </r>
      </text>
    </comment>
    <comment ref="A1023" authorId="0" shapeId="0">
      <text>
        <r>
          <rPr>
            <sz val="9"/>
            <color indexed="81"/>
            <rFont val="ＭＳ Ｐゴシック"/>
            <family val="3"/>
            <charset val="128"/>
          </rPr>
          <t xml:space="preserve">現在は使用なし。
従来の定義シートとの互換のためにA・B列は残しておく
</t>
        </r>
      </text>
    </comment>
    <comment ref="B1023" authorId="0" shapeId="0">
      <text>
        <r>
          <rPr>
            <sz val="9"/>
            <color indexed="81"/>
            <rFont val="ＭＳ Ｐゴシック"/>
            <family val="3"/>
            <charset val="128"/>
          </rPr>
          <t xml:space="preserve">現在は使用なし。
従来の定義シートとの互換のためにA・B列は残しておく
</t>
        </r>
      </text>
    </comment>
    <comment ref="A1024" authorId="0" shapeId="0">
      <text>
        <r>
          <rPr>
            <sz val="9"/>
            <color indexed="81"/>
            <rFont val="ＭＳ Ｐゴシック"/>
            <family val="3"/>
            <charset val="128"/>
          </rPr>
          <t xml:space="preserve">現在は使用なし。
従来の定義シートとの互換のためにA・B列は残しておく
</t>
        </r>
      </text>
    </comment>
    <comment ref="B1024" authorId="0" shapeId="0">
      <text>
        <r>
          <rPr>
            <sz val="9"/>
            <color indexed="81"/>
            <rFont val="ＭＳ Ｐゴシック"/>
            <family val="3"/>
            <charset val="128"/>
          </rPr>
          <t xml:space="preserve">現在は使用なし。
従来の定義シートとの互換のためにA・B列は残しておく
</t>
        </r>
      </text>
    </comment>
    <comment ref="A1025" authorId="0" shapeId="0">
      <text>
        <r>
          <rPr>
            <sz val="9"/>
            <color indexed="81"/>
            <rFont val="ＭＳ Ｐゴシック"/>
            <family val="3"/>
            <charset val="128"/>
          </rPr>
          <t xml:space="preserve">現在は使用なし。
従来の定義シートとの互換のためにA・B列は残しておく
</t>
        </r>
      </text>
    </comment>
    <comment ref="B1025" authorId="0" shapeId="0">
      <text>
        <r>
          <rPr>
            <sz val="9"/>
            <color indexed="81"/>
            <rFont val="ＭＳ Ｐゴシック"/>
            <family val="3"/>
            <charset val="128"/>
          </rPr>
          <t xml:space="preserve">現在は使用なし。
従来の定義シートとの互換のためにA・B列は残しておく
</t>
        </r>
      </text>
    </comment>
    <comment ref="A1026" authorId="0" shapeId="0">
      <text>
        <r>
          <rPr>
            <sz val="9"/>
            <color indexed="81"/>
            <rFont val="ＭＳ Ｐゴシック"/>
            <family val="3"/>
            <charset val="128"/>
          </rPr>
          <t xml:space="preserve">現在は使用なし。
従来の定義シートとの互換のためにA・B列は残しておく
</t>
        </r>
      </text>
    </comment>
    <comment ref="B1026" authorId="0" shapeId="0">
      <text>
        <r>
          <rPr>
            <sz val="9"/>
            <color indexed="81"/>
            <rFont val="ＭＳ Ｐゴシック"/>
            <family val="3"/>
            <charset val="128"/>
          </rPr>
          <t xml:space="preserve">現在は使用なし。
従来の定義シートとの互換のためにA・B列は残しておく
</t>
        </r>
      </text>
    </comment>
    <comment ref="A1027" authorId="0" shapeId="0">
      <text>
        <r>
          <rPr>
            <sz val="9"/>
            <color indexed="81"/>
            <rFont val="ＭＳ Ｐゴシック"/>
            <family val="3"/>
            <charset val="128"/>
          </rPr>
          <t xml:space="preserve">現在は使用なし。
従来の定義シートとの互換のためにA・B列は残しておく
</t>
        </r>
      </text>
    </comment>
    <comment ref="B1027" authorId="0" shapeId="0">
      <text>
        <r>
          <rPr>
            <sz val="9"/>
            <color indexed="81"/>
            <rFont val="ＭＳ Ｐゴシック"/>
            <family val="3"/>
            <charset val="128"/>
          </rPr>
          <t xml:space="preserve">現在は使用なし。
従来の定義シートとの互換のためにA・B列は残しておく
</t>
        </r>
      </text>
    </comment>
    <comment ref="A1028" authorId="0" shapeId="0">
      <text>
        <r>
          <rPr>
            <sz val="9"/>
            <color indexed="81"/>
            <rFont val="ＭＳ Ｐゴシック"/>
            <family val="3"/>
            <charset val="128"/>
          </rPr>
          <t xml:space="preserve">現在は使用なし。
従来の定義シートとの互換のためにA・B列は残しておく
</t>
        </r>
      </text>
    </comment>
    <comment ref="B1028" authorId="0" shapeId="0">
      <text>
        <r>
          <rPr>
            <sz val="9"/>
            <color indexed="81"/>
            <rFont val="ＭＳ Ｐゴシック"/>
            <family val="3"/>
            <charset val="128"/>
          </rPr>
          <t xml:space="preserve">現在は使用なし。
従来の定義シートとの互換のためにA・B列は残しておく
</t>
        </r>
      </text>
    </comment>
    <comment ref="A1029" authorId="0" shapeId="0">
      <text>
        <r>
          <rPr>
            <sz val="9"/>
            <color indexed="81"/>
            <rFont val="ＭＳ Ｐゴシック"/>
            <family val="3"/>
            <charset val="128"/>
          </rPr>
          <t xml:space="preserve">現在は使用なし。
従来の定義シートとの互換のためにA・B列は残しておく
</t>
        </r>
      </text>
    </comment>
    <comment ref="B1029" authorId="0" shapeId="0">
      <text>
        <r>
          <rPr>
            <sz val="9"/>
            <color indexed="81"/>
            <rFont val="ＭＳ Ｐゴシック"/>
            <family val="3"/>
            <charset val="128"/>
          </rPr>
          <t xml:space="preserve">現在は使用なし。
従来の定義シートとの互換のためにA・B列は残しておく
</t>
        </r>
      </text>
    </comment>
    <comment ref="A1030" authorId="0" shapeId="0">
      <text>
        <r>
          <rPr>
            <sz val="9"/>
            <color indexed="81"/>
            <rFont val="ＭＳ Ｐゴシック"/>
            <family val="3"/>
            <charset val="128"/>
          </rPr>
          <t xml:space="preserve">現在は使用なし。
従来の定義シートとの互換のためにA・B列は残しておく
</t>
        </r>
      </text>
    </comment>
    <comment ref="B1030" authorId="0" shapeId="0">
      <text>
        <r>
          <rPr>
            <sz val="9"/>
            <color indexed="81"/>
            <rFont val="ＭＳ Ｐゴシック"/>
            <family val="3"/>
            <charset val="128"/>
          </rPr>
          <t xml:space="preserve">現在は使用なし。
従来の定義シートとの互換のためにA・B列は残しておく
</t>
        </r>
      </text>
    </comment>
    <comment ref="A1031" authorId="0" shapeId="0">
      <text>
        <r>
          <rPr>
            <sz val="9"/>
            <color indexed="81"/>
            <rFont val="ＭＳ Ｐゴシック"/>
            <family val="3"/>
            <charset val="128"/>
          </rPr>
          <t xml:space="preserve">現在は使用なし。
従来の定義シートとの互換のためにA・B列は残しておく
</t>
        </r>
      </text>
    </comment>
    <comment ref="B1031" authorId="0" shapeId="0">
      <text>
        <r>
          <rPr>
            <sz val="9"/>
            <color indexed="81"/>
            <rFont val="ＭＳ Ｐゴシック"/>
            <family val="3"/>
            <charset val="128"/>
          </rPr>
          <t xml:space="preserve">現在は使用なし。
従来の定義シートとの互換のためにA・B列は残しておく
</t>
        </r>
      </text>
    </comment>
    <comment ref="A1032" authorId="0" shapeId="0">
      <text>
        <r>
          <rPr>
            <sz val="9"/>
            <color indexed="81"/>
            <rFont val="ＭＳ Ｐゴシック"/>
            <family val="3"/>
            <charset val="128"/>
          </rPr>
          <t xml:space="preserve">現在は使用なし。
従来の定義シートとの互換のためにA・B列は残しておく
</t>
        </r>
      </text>
    </comment>
    <comment ref="B1032" authorId="0" shapeId="0">
      <text>
        <r>
          <rPr>
            <sz val="9"/>
            <color indexed="81"/>
            <rFont val="ＭＳ Ｐゴシック"/>
            <family val="3"/>
            <charset val="128"/>
          </rPr>
          <t xml:space="preserve">現在は使用なし。
従来の定義シートとの互換のためにA・B列は残しておく
</t>
        </r>
      </text>
    </comment>
    <comment ref="A1033" authorId="0" shapeId="0">
      <text>
        <r>
          <rPr>
            <sz val="9"/>
            <color indexed="81"/>
            <rFont val="ＭＳ Ｐゴシック"/>
            <family val="3"/>
            <charset val="128"/>
          </rPr>
          <t xml:space="preserve">現在は使用なし。
従来の定義シートとの互換のためにA・B列は残しておく
</t>
        </r>
      </text>
    </comment>
    <comment ref="B1033" authorId="0" shapeId="0">
      <text>
        <r>
          <rPr>
            <sz val="9"/>
            <color indexed="81"/>
            <rFont val="ＭＳ Ｐゴシック"/>
            <family val="3"/>
            <charset val="128"/>
          </rPr>
          <t xml:space="preserve">現在は使用なし。
従来の定義シートとの互換のためにA・B列は残しておく
</t>
        </r>
      </text>
    </comment>
    <comment ref="A1034" authorId="0" shapeId="0">
      <text>
        <r>
          <rPr>
            <sz val="9"/>
            <color indexed="81"/>
            <rFont val="ＭＳ Ｐゴシック"/>
            <family val="3"/>
            <charset val="128"/>
          </rPr>
          <t xml:space="preserve">現在は使用なし。
従来の定義シートとの互換のためにA・B列は残しておく
</t>
        </r>
      </text>
    </comment>
    <comment ref="B1034" authorId="0" shapeId="0">
      <text>
        <r>
          <rPr>
            <sz val="9"/>
            <color indexed="81"/>
            <rFont val="ＭＳ Ｐゴシック"/>
            <family val="3"/>
            <charset val="128"/>
          </rPr>
          <t xml:space="preserve">現在は使用なし。
従来の定義シートとの互換のためにA・B列は残しておく
</t>
        </r>
      </text>
    </comment>
    <comment ref="A1035" authorId="0" shapeId="0">
      <text>
        <r>
          <rPr>
            <sz val="9"/>
            <color indexed="81"/>
            <rFont val="ＭＳ Ｐゴシック"/>
            <family val="3"/>
            <charset val="128"/>
          </rPr>
          <t xml:space="preserve">現在は使用なし。
従来の定義シートとの互換のためにA・B列は残しておく
</t>
        </r>
      </text>
    </comment>
    <comment ref="B1035" authorId="0" shapeId="0">
      <text>
        <r>
          <rPr>
            <sz val="9"/>
            <color indexed="81"/>
            <rFont val="ＭＳ Ｐゴシック"/>
            <family val="3"/>
            <charset val="128"/>
          </rPr>
          <t xml:space="preserve">現在は使用なし。
従来の定義シートとの互換のためにA・B列は残しておく
</t>
        </r>
      </text>
    </comment>
    <comment ref="A1036" authorId="0" shapeId="0">
      <text>
        <r>
          <rPr>
            <sz val="9"/>
            <color indexed="81"/>
            <rFont val="ＭＳ Ｐゴシック"/>
            <family val="3"/>
            <charset val="128"/>
          </rPr>
          <t xml:space="preserve">現在は使用なし。
従来の定義シートとの互換のためにA・B列は残しておく
</t>
        </r>
      </text>
    </comment>
    <comment ref="B1036" authorId="0" shapeId="0">
      <text>
        <r>
          <rPr>
            <sz val="9"/>
            <color indexed="81"/>
            <rFont val="ＭＳ Ｐゴシック"/>
            <family val="3"/>
            <charset val="128"/>
          </rPr>
          <t xml:space="preserve">現在は使用なし。
従来の定義シートとの互換のためにA・B列は残しておく
</t>
        </r>
      </text>
    </comment>
    <comment ref="A1037" authorId="0" shapeId="0">
      <text>
        <r>
          <rPr>
            <sz val="9"/>
            <color indexed="81"/>
            <rFont val="ＭＳ Ｐゴシック"/>
            <family val="3"/>
            <charset val="128"/>
          </rPr>
          <t xml:space="preserve">現在は使用なし。
従来の定義シートとの互換のためにA・B列は残しておく
</t>
        </r>
      </text>
    </comment>
    <comment ref="B1037" authorId="0" shapeId="0">
      <text>
        <r>
          <rPr>
            <sz val="9"/>
            <color indexed="81"/>
            <rFont val="ＭＳ Ｐゴシック"/>
            <family val="3"/>
            <charset val="128"/>
          </rPr>
          <t xml:space="preserve">現在は使用なし。
従来の定義シートとの互換のためにA・B列は残しておく
</t>
        </r>
      </text>
    </comment>
    <comment ref="A1038" authorId="0" shapeId="0">
      <text>
        <r>
          <rPr>
            <sz val="9"/>
            <color indexed="81"/>
            <rFont val="ＭＳ Ｐゴシック"/>
            <family val="3"/>
            <charset val="128"/>
          </rPr>
          <t xml:space="preserve">現在は使用なし。
従来の定義シートとの互換のためにA・B列は残しておく
</t>
        </r>
      </text>
    </comment>
    <comment ref="B1038" authorId="0" shapeId="0">
      <text>
        <r>
          <rPr>
            <sz val="9"/>
            <color indexed="81"/>
            <rFont val="ＭＳ Ｐゴシック"/>
            <family val="3"/>
            <charset val="128"/>
          </rPr>
          <t xml:space="preserve">現在は使用なし。
従来の定義シートとの互換のためにA・B列は残しておく
</t>
        </r>
      </text>
    </comment>
    <comment ref="A1039" authorId="0" shapeId="0">
      <text>
        <r>
          <rPr>
            <sz val="9"/>
            <color indexed="81"/>
            <rFont val="ＭＳ Ｐゴシック"/>
            <family val="3"/>
            <charset val="128"/>
          </rPr>
          <t xml:space="preserve">現在は使用なし。
従来の定義シートとの互換のためにA・B列は残しておく
</t>
        </r>
      </text>
    </comment>
    <comment ref="B1039" authorId="0" shapeId="0">
      <text>
        <r>
          <rPr>
            <sz val="9"/>
            <color indexed="81"/>
            <rFont val="ＭＳ Ｐゴシック"/>
            <family val="3"/>
            <charset val="128"/>
          </rPr>
          <t xml:space="preserve">現在は使用なし。
従来の定義シートとの互換のためにA・B列は残しておく
</t>
        </r>
      </text>
    </comment>
    <comment ref="A1040" authorId="0" shapeId="0">
      <text>
        <r>
          <rPr>
            <sz val="9"/>
            <color indexed="81"/>
            <rFont val="ＭＳ Ｐゴシック"/>
            <family val="3"/>
            <charset val="128"/>
          </rPr>
          <t xml:space="preserve">現在は使用なし。
従来の定義シートとの互換のためにA・B列は残しておく
</t>
        </r>
      </text>
    </comment>
    <comment ref="B1040" authorId="0" shapeId="0">
      <text>
        <r>
          <rPr>
            <sz val="9"/>
            <color indexed="81"/>
            <rFont val="ＭＳ Ｐゴシック"/>
            <family val="3"/>
            <charset val="128"/>
          </rPr>
          <t xml:space="preserve">現在は使用なし。
従来の定義シートとの互換のためにA・B列は残しておく
</t>
        </r>
      </text>
    </comment>
    <comment ref="A1041" authorId="0" shapeId="0">
      <text>
        <r>
          <rPr>
            <sz val="9"/>
            <color indexed="81"/>
            <rFont val="ＭＳ Ｐゴシック"/>
            <family val="3"/>
            <charset val="128"/>
          </rPr>
          <t xml:space="preserve">現在は使用なし。
従来の定義シートとの互換のためにA・B列は残しておく
</t>
        </r>
      </text>
    </comment>
    <comment ref="B1041" authorId="0" shapeId="0">
      <text>
        <r>
          <rPr>
            <sz val="9"/>
            <color indexed="81"/>
            <rFont val="ＭＳ Ｐゴシック"/>
            <family val="3"/>
            <charset val="128"/>
          </rPr>
          <t xml:space="preserve">現在は使用なし。
従来の定義シートとの互換のためにA・B列は残しておく
</t>
        </r>
      </text>
    </comment>
    <comment ref="A1042" authorId="0" shapeId="0">
      <text>
        <r>
          <rPr>
            <sz val="9"/>
            <color indexed="81"/>
            <rFont val="ＭＳ Ｐゴシック"/>
            <family val="3"/>
            <charset val="128"/>
          </rPr>
          <t xml:space="preserve">現在は使用なし。
従来の定義シートとの互換のためにA・B列は残しておく
</t>
        </r>
      </text>
    </comment>
    <comment ref="B1042" authorId="0" shapeId="0">
      <text>
        <r>
          <rPr>
            <sz val="9"/>
            <color indexed="81"/>
            <rFont val="ＭＳ Ｐゴシック"/>
            <family val="3"/>
            <charset val="128"/>
          </rPr>
          <t xml:space="preserve">現在は使用なし。
従来の定義シートとの互換のためにA・B列は残しておく
</t>
        </r>
      </text>
    </comment>
    <comment ref="A1043" authorId="0" shapeId="0">
      <text>
        <r>
          <rPr>
            <sz val="9"/>
            <color indexed="81"/>
            <rFont val="ＭＳ Ｐゴシック"/>
            <family val="3"/>
            <charset val="128"/>
          </rPr>
          <t xml:space="preserve">現在は使用なし。
従来の定義シートとの互換のためにA・B列は残しておく
</t>
        </r>
      </text>
    </comment>
    <comment ref="B1043" authorId="0" shapeId="0">
      <text>
        <r>
          <rPr>
            <sz val="9"/>
            <color indexed="81"/>
            <rFont val="ＭＳ Ｐゴシック"/>
            <family val="3"/>
            <charset val="128"/>
          </rPr>
          <t xml:space="preserve">現在は使用なし。
従来の定義シートとの互換のためにA・B列は残しておく
</t>
        </r>
      </text>
    </comment>
    <comment ref="A1044" authorId="0" shapeId="0">
      <text>
        <r>
          <rPr>
            <sz val="9"/>
            <color indexed="81"/>
            <rFont val="ＭＳ Ｐゴシック"/>
            <family val="3"/>
            <charset val="128"/>
          </rPr>
          <t xml:space="preserve">現在は使用なし。
従来の定義シートとの互換のためにA・B列は残しておく
</t>
        </r>
      </text>
    </comment>
    <comment ref="B1044" authorId="0" shapeId="0">
      <text>
        <r>
          <rPr>
            <sz val="9"/>
            <color indexed="81"/>
            <rFont val="ＭＳ Ｐゴシック"/>
            <family val="3"/>
            <charset val="128"/>
          </rPr>
          <t xml:space="preserve">現在は使用なし。
従来の定義シートとの互換のためにA・B列は残しておく
</t>
        </r>
      </text>
    </comment>
    <comment ref="A1045" authorId="0" shapeId="0">
      <text>
        <r>
          <rPr>
            <sz val="9"/>
            <color indexed="81"/>
            <rFont val="ＭＳ Ｐゴシック"/>
            <family val="3"/>
            <charset val="128"/>
          </rPr>
          <t xml:space="preserve">現在は使用なし。
従来の定義シートとの互換のためにA・B列は残しておく
</t>
        </r>
      </text>
    </comment>
    <comment ref="B1045" authorId="0" shapeId="0">
      <text>
        <r>
          <rPr>
            <sz val="9"/>
            <color indexed="81"/>
            <rFont val="ＭＳ Ｐゴシック"/>
            <family val="3"/>
            <charset val="128"/>
          </rPr>
          <t xml:space="preserve">現在は使用なし。
従来の定義シートとの互換のためにA・B列は残しておく
</t>
        </r>
      </text>
    </comment>
    <comment ref="A1046" authorId="0" shapeId="0">
      <text>
        <r>
          <rPr>
            <sz val="9"/>
            <color indexed="81"/>
            <rFont val="ＭＳ Ｐゴシック"/>
            <family val="3"/>
            <charset val="128"/>
          </rPr>
          <t xml:space="preserve">現在は使用なし。
従来の定義シートとの互換のためにA・B列は残しておく
</t>
        </r>
      </text>
    </comment>
    <comment ref="B1046" authorId="0" shapeId="0">
      <text>
        <r>
          <rPr>
            <sz val="9"/>
            <color indexed="81"/>
            <rFont val="ＭＳ Ｐゴシック"/>
            <family val="3"/>
            <charset val="128"/>
          </rPr>
          <t xml:space="preserve">現在は使用なし。
従来の定義シートとの互換のためにA・B列は残しておく
</t>
        </r>
      </text>
    </comment>
    <comment ref="A1047" authorId="0" shapeId="0">
      <text>
        <r>
          <rPr>
            <sz val="9"/>
            <color indexed="81"/>
            <rFont val="ＭＳ Ｐゴシック"/>
            <family val="3"/>
            <charset val="128"/>
          </rPr>
          <t xml:space="preserve">現在は使用なし。
従来の定義シートとの互換のためにA・B列は残しておく
</t>
        </r>
      </text>
    </comment>
    <comment ref="B1047" authorId="0" shapeId="0">
      <text>
        <r>
          <rPr>
            <sz val="9"/>
            <color indexed="81"/>
            <rFont val="ＭＳ Ｐゴシック"/>
            <family val="3"/>
            <charset val="128"/>
          </rPr>
          <t xml:space="preserve">現在は使用なし。
従来の定義シートとの互換のためにA・B列は残しておく
</t>
        </r>
      </text>
    </comment>
    <comment ref="A1048" authorId="0" shapeId="0">
      <text>
        <r>
          <rPr>
            <sz val="9"/>
            <color indexed="81"/>
            <rFont val="ＭＳ Ｐゴシック"/>
            <family val="3"/>
            <charset val="128"/>
          </rPr>
          <t xml:space="preserve">現在は使用なし。
従来の定義シートとの互換のためにA・B列は残しておく
</t>
        </r>
      </text>
    </comment>
    <comment ref="B1048" authorId="0" shapeId="0">
      <text>
        <r>
          <rPr>
            <sz val="9"/>
            <color indexed="81"/>
            <rFont val="ＭＳ Ｐゴシック"/>
            <family val="3"/>
            <charset val="128"/>
          </rPr>
          <t xml:space="preserve">現在は使用なし。
従来の定義シートとの互換のためにA・B列は残しておく
</t>
        </r>
      </text>
    </comment>
    <comment ref="A1049" authorId="0" shapeId="0">
      <text>
        <r>
          <rPr>
            <sz val="9"/>
            <color indexed="81"/>
            <rFont val="ＭＳ Ｐゴシック"/>
            <family val="3"/>
            <charset val="128"/>
          </rPr>
          <t xml:space="preserve">現在は使用なし。
従来の定義シートとの互換のためにA・B列は残しておく
</t>
        </r>
      </text>
    </comment>
    <comment ref="B1049" authorId="0" shapeId="0">
      <text>
        <r>
          <rPr>
            <sz val="9"/>
            <color indexed="81"/>
            <rFont val="ＭＳ Ｐゴシック"/>
            <family val="3"/>
            <charset val="128"/>
          </rPr>
          <t xml:space="preserve">現在は使用なし。
従来の定義シートとの互換のためにA・B列は残しておく
</t>
        </r>
      </text>
    </comment>
    <comment ref="A1050" authorId="0" shapeId="0">
      <text>
        <r>
          <rPr>
            <sz val="9"/>
            <color indexed="81"/>
            <rFont val="ＭＳ Ｐゴシック"/>
            <family val="3"/>
            <charset val="128"/>
          </rPr>
          <t xml:space="preserve">現在は使用なし。
従来の定義シートとの互換のためにA・B列は残しておく
</t>
        </r>
      </text>
    </comment>
    <comment ref="B1050" authorId="0" shapeId="0">
      <text>
        <r>
          <rPr>
            <sz val="9"/>
            <color indexed="81"/>
            <rFont val="ＭＳ Ｐゴシック"/>
            <family val="3"/>
            <charset val="128"/>
          </rPr>
          <t xml:space="preserve">現在は使用なし。
従来の定義シートとの互換のためにA・B列は残しておく
</t>
        </r>
      </text>
    </comment>
    <comment ref="A1051" authorId="0" shapeId="0">
      <text>
        <r>
          <rPr>
            <sz val="9"/>
            <color indexed="81"/>
            <rFont val="ＭＳ Ｐゴシック"/>
            <family val="3"/>
            <charset val="128"/>
          </rPr>
          <t xml:space="preserve">現在は使用なし。
従来の定義シートとの互換のためにA・B列は残しておく
</t>
        </r>
      </text>
    </comment>
    <comment ref="B1051" authorId="0" shapeId="0">
      <text>
        <r>
          <rPr>
            <sz val="9"/>
            <color indexed="81"/>
            <rFont val="ＭＳ Ｐゴシック"/>
            <family val="3"/>
            <charset val="128"/>
          </rPr>
          <t xml:space="preserve">現在は使用なし。
従来の定義シートとの互換のためにA・B列は残しておく
</t>
        </r>
      </text>
    </comment>
    <comment ref="A1052" authorId="0" shapeId="0">
      <text>
        <r>
          <rPr>
            <sz val="9"/>
            <color indexed="81"/>
            <rFont val="ＭＳ Ｐゴシック"/>
            <family val="3"/>
            <charset val="128"/>
          </rPr>
          <t xml:space="preserve">現在は使用なし。
従来の定義シートとの互換のためにA・B列は残しておく
</t>
        </r>
      </text>
    </comment>
    <comment ref="B1052" authorId="0" shapeId="0">
      <text>
        <r>
          <rPr>
            <sz val="9"/>
            <color indexed="81"/>
            <rFont val="ＭＳ Ｐゴシック"/>
            <family val="3"/>
            <charset val="128"/>
          </rPr>
          <t xml:space="preserve">現在は使用なし。
従来の定義シートとの互換のためにA・B列は残しておく
</t>
        </r>
      </text>
    </comment>
    <comment ref="A1053" authorId="0" shapeId="0">
      <text>
        <r>
          <rPr>
            <sz val="9"/>
            <color indexed="81"/>
            <rFont val="ＭＳ Ｐゴシック"/>
            <family val="3"/>
            <charset val="128"/>
          </rPr>
          <t xml:space="preserve">現在は使用なし。
従来の定義シートとの互換のためにA・B列は残しておく
</t>
        </r>
      </text>
    </comment>
    <comment ref="B1053" authorId="0" shapeId="0">
      <text>
        <r>
          <rPr>
            <sz val="9"/>
            <color indexed="81"/>
            <rFont val="ＭＳ Ｐゴシック"/>
            <family val="3"/>
            <charset val="128"/>
          </rPr>
          <t xml:space="preserve">現在は使用なし。
従来の定義シートとの互換のためにA・B列は残しておく
</t>
        </r>
      </text>
    </comment>
    <comment ref="A1054" authorId="0" shapeId="0">
      <text>
        <r>
          <rPr>
            <sz val="9"/>
            <color indexed="81"/>
            <rFont val="ＭＳ Ｐゴシック"/>
            <family val="3"/>
            <charset val="128"/>
          </rPr>
          <t xml:space="preserve">現在は使用なし。
従来の定義シートとの互換のためにA・B列は残しておく
</t>
        </r>
      </text>
    </comment>
    <comment ref="B1054" authorId="0" shapeId="0">
      <text>
        <r>
          <rPr>
            <sz val="9"/>
            <color indexed="81"/>
            <rFont val="ＭＳ Ｐゴシック"/>
            <family val="3"/>
            <charset val="128"/>
          </rPr>
          <t xml:space="preserve">現在は使用なし。
従来の定義シートとの互換のためにA・B列は残しておく
</t>
        </r>
      </text>
    </comment>
    <comment ref="A1055" authorId="0" shapeId="0">
      <text>
        <r>
          <rPr>
            <sz val="9"/>
            <color indexed="81"/>
            <rFont val="ＭＳ Ｐゴシック"/>
            <family val="3"/>
            <charset val="128"/>
          </rPr>
          <t xml:space="preserve">現在は使用なし。
従来の定義シートとの互換のためにA・B列は残しておく
</t>
        </r>
      </text>
    </comment>
    <comment ref="B1055" authorId="0" shapeId="0">
      <text>
        <r>
          <rPr>
            <sz val="9"/>
            <color indexed="81"/>
            <rFont val="ＭＳ Ｐゴシック"/>
            <family val="3"/>
            <charset val="128"/>
          </rPr>
          <t xml:space="preserve">現在は使用なし。
従来の定義シートとの互換のためにA・B列は残しておく
</t>
        </r>
      </text>
    </comment>
    <comment ref="A1056" authorId="0" shapeId="0">
      <text>
        <r>
          <rPr>
            <sz val="9"/>
            <color indexed="81"/>
            <rFont val="ＭＳ Ｐゴシック"/>
            <family val="3"/>
            <charset val="128"/>
          </rPr>
          <t xml:space="preserve">現在は使用なし。
従来の定義シートとの互換のためにA・B列は残しておく
</t>
        </r>
      </text>
    </comment>
    <comment ref="B1056" authorId="0" shapeId="0">
      <text>
        <r>
          <rPr>
            <sz val="9"/>
            <color indexed="81"/>
            <rFont val="ＭＳ Ｐゴシック"/>
            <family val="3"/>
            <charset val="128"/>
          </rPr>
          <t xml:space="preserve">現在は使用なし。
従来の定義シートとの互換のためにA・B列は残しておく
</t>
        </r>
      </text>
    </comment>
    <comment ref="A1057" authorId="0" shapeId="0">
      <text>
        <r>
          <rPr>
            <sz val="9"/>
            <color indexed="81"/>
            <rFont val="ＭＳ Ｐゴシック"/>
            <family val="3"/>
            <charset val="128"/>
          </rPr>
          <t xml:space="preserve">現在は使用なし。
従来の定義シートとの互換のためにA・B列は残しておく
</t>
        </r>
      </text>
    </comment>
    <comment ref="B1057" authorId="0" shapeId="0">
      <text>
        <r>
          <rPr>
            <sz val="9"/>
            <color indexed="81"/>
            <rFont val="ＭＳ Ｐゴシック"/>
            <family val="3"/>
            <charset val="128"/>
          </rPr>
          <t xml:space="preserve">現在は使用なし。
従来の定義シートとの互換のためにA・B列は残しておく
</t>
        </r>
      </text>
    </comment>
    <comment ref="A1058" authorId="0" shapeId="0">
      <text>
        <r>
          <rPr>
            <sz val="9"/>
            <color indexed="81"/>
            <rFont val="ＭＳ Ｐゴシック"/>
            <family val="3"/>
            <charset val="128"/>
          </rPr>
          <t xml:space="preserve">現在は使用なし。
従来の定義シートとの互換のためにA・B列は残しておく
</t>
        </r>
      </text>
    </comment>
    <comment ref="B1058" authorId="0" shapeId="0">
      <text>
        <r>
          <rPr>
            <sz val="9"/>
            <color indexed="81"/>
            <rFont val="ＭＳ Ｐゴシック"/>
            <family val="3"/>
            <charset val="128"/>
          </rPr>
          <t xml:space="preserve">現在は使用なし。
従来の定義シートとの互換のためにA・B列は残しておく
</t>
        </r>
      </text>
    </comment>
    <comment ref="A1059" authorId="0" shapeId="0">
      <text>
        <r>
          <rPr>
            <sz val="9"/>
            <color indexed="81"/>
            <rFont val="ＭＳ Ｐゴシック"/>
            <family val="3"/>
            <charset val="128"/>
          </rPr>
          <t xml:space="preserve">現在は使用なし。
従来の定義シートとの互換のためにA・B列は残しておく
</t>
        </r>
      </text>
    </comment>
    <comment ref="B1059" authorId="0" shapeId="0">
      <text>
        <r>
          <rPr>
            <sz val="9"/>
            <color indexed="81"/>
            <rFont val="ＭＳ Ｐゴシック"/>
            <family val="3"/>
            <charset val="128"/>
          </rPr>
          <t xml:space="preserve">現在は使用なし。
従来の定義シートとの互換のためにA・B列は残しておく
</t>
        </r>
      </text>
    </comment>
    <comment ref="A1060" authorId="0" shapeId="0">
      <text>
        <r>
          <rPr>
            <sz val="9"/>
            <color indexed="81"/>
            <rFont val="ＭＳ Ｐゴシック"/>
            <family val="3"/>
            <charset val="128"/>
          </rPr>
          <t xml:space="preserve">現在は使用なし。
従来の定義シートとの互換のためにA・B列は残しておく
</t>
        </r>
      </text>
    </comment>
    <comment ref="B1060" authorId="0" shapeId="0">
      <text>
        <r>
          <rPr>
            <sz val="9"/>
            <color indexed="81"/>
            <rFont val="ＭＳ Ｐゴシック"/>
            <family val="3"/>
            <charset val="128"/>
          </rPr>
          <t xml:space="preserve">現在は使用なし。
従来の定義シートとの互換のためにA・B列は残しておく
</t>
        </r>
      </text>
    </comment>
    <comment ref="A1061" authorId="0" shapeId="0">
      <text>
        <r>
          <rPr>
            <sz val="9"/>
            <color indexed="81"/>
            <rFont val="ＭＳ Ｐゴシック"/>
            <family val="3"/>
            <charset val="128"/>
          </rPr>
          <t xml:space="preserve">現在は使用なし。
従来の定義シートとの互換のためにA・B列は残しておく
</t>
        </r>
      </text>
    </comment>
    <comment ref="B1061" authorId="0" shapeId="0">
      <text>
        <r>
          <rPr>
            <sz val="9"/>
            <color indexed="81"/>
            <rFont val="ＭＳ Ｐゴシック"/>
            <family val="3"/>
            <charset val="128"/>
          </rPr>
          <t xml:space="preserve">現在は使用なし。
従来の定義シートとの互換のためにA・B列は残しておく
</t>
        </r>
      </text>
    </comment>
    <comment ref="A1062" authorId="0" shapeId="0">
      <text>
        <r>
          <rPr>
            <sz val="9"/>
            <color indexed="81"/>
            <rFont val="ＭＳ Ｐゴシック"/>
            <family val="3"/>
            <charset val="128"/>
          </rPr>
          <t xml:space="preserve">現在は使用なし。
従来の定義シートとの互換のためにA・B列は残しておく
</t>
        </r>
      </text>
    </comment>
    <comment ref="B1062" authorId="0" shapeId="0">
      <text>
        <r>
          <rPr>
            <sz val="9"/>
            <color indexed="81"/>
            <rFont val="ＭＳ Ｐゴシック"/>
            <family val="3"/>
            <charset val="128"/>
          </rPr>
          <t xml:space="preserve">現在は使用なし。
従来の定義シートとの互換のためにA・B列は残しておく
</t>
        </r>
      </text>
    </comment>
    <comment ref="A1063" authorId="0" shapeId="0">
      <text>
        <r>
          <rPr>
            <sz val="9"/>
            <color indexed="81"/>
            <rFont val="ＭＳ Ｐゴシック"/>
            <family val="3"/>
            <charset val="128"/>
          </rPr>
          <t xml:space="preserve">現在は使用なし。
従来の定義シートとの互換のためにA・B列は残しておく
</t>
        </r>
      </text>
    </comment>
    <comment ref="B1063" authorId="0" shapeId="0">
      <text>
        <r>
          <rPr>
            <sz val="9"/>
            <color indexed="81"/>
            <rFont val="ＭＳ Ｐゴシック"/>
            <family val="3"/>
            <charset val="128"/>
          </rPr>
          <t xml:space="preserve">現在は使用なし。
従来の定義シートとの互換のためにA・B列は残しておく
</t>
        </r>
      </text>
    </comment>
    <comment ref="A1064" authorId="0" shapeId="0">
      <text>
        <r>
          <rPr>
            <sz val="9"/>
            <color indexed="81"/>
            <rFont val="ＭＳ Ｐゴシック"/>
            <family val="3"/>
            <charset val="128"/>
          </rPr>
          <t xml:space="preserve">現在は使用なし。
従来の定義シートとの互換のためにA・B列は残しておく
</t>
        </r>
      </text>
    </comment>
    <comment ref="B1064" authorId="0" shapeId="0">
      <text>
        <r>
          <rPr>
            <sz val="9"/>
            <color indexed="81"/>
            <rFont val="ＭＳ Ｐゴシック"/>
            <family val="3"/>
            <charset val="128"/>
          </rPr>
          <t xml:space="preserve">現在は使用なし。
従来の定義シートとの互換のためにA・B列は残しておく
</t>
        </r>
      </text>
    </comment>
    <comment ref="A1065" authorId="0" shapeId="0">
      <text>
        <r>
          <rPr>
            <sz val="9"/>
            <color indexed="81"/>
            <rFont val="ＭＳ Ｐゴシック"/>
            <family val="3"/>
            <charset val="128"/>
          </rPr>
          <t xml:space="preserve">現在は使用なし。
従来の定義シートとの互換のためにA・B列は残しておく
</t>
        </r>
      </text>
    </comment>
    <comment ref="B1065" authorId="0" shapeId="0">
      <text>
        <r>
          <rPr>
            <sz val="9"/>
            <color indexed="81"/>
            <rFont val="ＭＳ Ｐゴシック"/>
            <family val="3"/>
            <charset val="128"/>
          </rPr>
          <t xml:space="preserve">現在は使用なし。
従来の定義シートとの互換のためにA・B列は残しておく
</t>
        </r>
      </text>
    </comment>
    <comment ref="A1066" authorId="0" shapeId="0">
      <text>
        <r>
          <rPr>
            <sz val="9"/>
            <color indexed="81"/>
            <rFont val="ＭＳ Ｐゴシック"/>
            <family val="3"/>
            <charset val="128"/>
          </rPr>
          <t xml:space="preserve">現在は使用なし。
従来の定義シートとの互換のためにA・B列は残しておく
</t>
        </r>
      </text>
    </comment>
    <comment ref="B1066" authorId="0" shapeId="0">
      <text>
        <r>
          <rPr>
            <sz val="9"/>
            <color indexed="81"/>
            <rFont val="ＭＳ Ｐゴシック"/>
            <family val="3"/>
            <charset val="128"/>
          </rPr>
          <t xml:space="preserve">現在は使用なし。
従来の定義シートとの互換のためにA・B列は残しておく
</t>
        </r>
      </text>
    </comment>
    <comment ref="A1067" authorId="0" shapeId="0">
      <text>
        <r>
          <rPr>
            <sz val="9"/>
            <color indexed="81"/>
            <rFont val="ＭＳ Ｐゴシック"/>
            <family val="3"/>
            <charset val="128"/>
          </rPr>
          <t xml:space="preserve">現在は使用なし。
従来の定義シートとの互換のためにA・B列は残しておく
</t>
        </r>
      </text>
    </comment>
    <comment ref="B1067" authorId="0" shapeId="0">
      <text>
        <r>
          <rPr>
            <sz val="9"/>
            <color indexed="81"/>
            <rFont val="ＭＳ Ｐゴシック"/>
            <family val="3"/>
            <charset val="128"/>
          </rPr>
          <t xml:space="preserve">現在は使用なし。
従来の定義シートとの互換のためにA・B列は残しておく
</t>
        </r>
      </text>
    </comment>
    <comment ref="A1068" authorId="0" shapeId="0">
      <text>
        <r>
          <rPr>
            <sz val="9"/>
            <color indexed="81"/>
            <rFont val="ＭＳ Ｐゴシック"/>
            <family val="3"/>
            <charset val="128"/>
          </rPr>
          <t xml:space="preserve">現在は使用なし。
従来の定義シートとの互換のためにA・B列は残しておく
</t>
        </r>
      </text>
    </comment>
    <comment ref="B1068" authorId="0" shapeId="0">
      <text>
        <r>
          <rPr>
            <sz val="9"/>
            <color indexed="81"/>
            <rFont val="ＭＳ Ｐゴシック"/>
            <family val="3"/>
            <charset val="128"/>
          </rPr>
          <t xml:space="preserve">現在は使用なし。
従来の定義シートとの互換のためにA・B列は残しておく
</t>
        </r>
      </text>
    </comment>
    <comment ref="A1069" authorId="0" shapeId="0">
      <text>
        <r>
          <rPr>
            <sz val="9"/>
            <color indexed="81"/>
            <rFont val="ＭＳ Ｐゴシック"/>
            <family val="3"/>
            <charset val="128"/>
          </rPr>
          <t xml:space="preserve">現在は使用なし。
従来の定義シートとの互換のためにA・B列は残しておく
</t>
        </r>
      </text>
    </comment>
    <comment ref="B1069" authorId="0" shapeId="0">
      <text>
        <r>
          <rPr>
            <sz val="9"/>
            <color indexed="81"/>
            <rFont val="ＭＳ Ｐゴシック"/>
            <family val="3"/>
            <charset val="128"/>
          </rPr>
          <t xml:space="preserve">現在は使用なし。
従来の定義シートとの互換のためにA・B列は残しておく
</t>
        </r>
      </text>
    </comment>
    <comment ref="A1070" authorId="0" shapeId="0">
      <text>
        <r>
          <rPr>
            <sz val="9"/>
            <color indexed="81"/>
            <rFont val="ＭＳ Ｐゴシック"/>
            <family val="3"/>
            <charset val="128"/>
          </rPr>
          <t xml:space="preserve">現在は使用なし。
従来の定義シートとの互換のためにA・B列は残しておく
</t>
        </r>
      </text>
    </comment>
    <comment ref="B1070" authorId="0" shapeId="0">
      <text>
        <r>
          <rPr>
            <sz val="9"/>
            <color indexed="81"/>
            <rFont val="ＭＳ Ｐゴシック"/>
            <family val="3"/>
            <charset val="128"/>
          </rPr>
          <t xml:space="preserve">現在は使用なし。
従来の定義シートとの互換のためにA・B列は残しておく
</t>
        </r>
      </text>
    </comment>
    <comment ref="A1071" authorId="0" shapeId="0">
      <text>
        <r>
          <rPr>
            <sz val="9"/>
            <color indexed="81"/>
            <rFont val="ＭＳ Ｐゴシック"/>
            <family val="3"/>
            <charset val="128"/>
          </rPr>
          <t xml:space="preserve">現在は使用なし。
従来の定義シートとの互換のためにA・B列は残しておく
</t>
        </r>
      </text>
    </comment>
    <comment ref="B1071" authorId="0" shapeId="0">
      <text>
        <r>
          <rPr>
            <sz val="9"/>
            <color indexed="81"/>
            <rFont val="ＭＳ Ｐゴシック"/>
            <family val="3"/>
            <charset val="128"/>
          </rPr>
          <t xml:space="preserve">現在は使用なし。
従来の定義シートとの互換のためにA・B列は残しておく
</t>
        </r>
      </text>
    </comment>
    <comment ref="A1072" authorId="0" shapeId="0">
      <text>
        <r>
          <rPr>
            <sz val="9"/>
            <color indexed="81"/>
            <rFont val="ＭＳ Ｐゴシック"/>
            <family val="3"/>
            <charset val="128"/>
          </rPr>
          <t xml:space="preserve">現在は使用なし。
従来の定義シートとの互換のためにA・B列は残しておく
</t>
        </r>
      </text>
    </comment>
    <comment ref="B1072" authorId="0" shapeId="0">
      <text>
        <r>
          <rPr>
            <sz val="9"/>
            <color indexed="81"/>
            <rFont val="ＭＳ Ｐゴシック"/>
            <family val="3"/>
            <charset val="128"/>
          </rPr>
          <t xml:space="preserve">現在は使用なし。
従来の定義シートとの互換のためにA・B列は残しておく
</t>
        </r>
      </text>
    </comment>
    <comment ref="A1073" authorId="0" shapeId="0">
      <text>
        <r>
          <rPr>
            <sz val="9"/>
            <color indexed="81"/>
            <rFont val="ＭＳ Ｐゴシック"/>
            <family val="3"/>
            <charset val="128"/>
          </rPr>
          <t xml:space="preserve">現在は使用なし。
従来の定義シートとの互換のためにA・B列は残しておく
</t>
        </r>
      </text>
    </comment>
    <comment ref="B1073" authorId="0" shapeId="0">
      <text>
        <r>
          <rPr>
            <sz val="9"/>
            <color indexed="81"/>
            <rFont val="ＭＳ Ｐゴシック"/>
            <family val="3"/>
            <charset val="128"/>
          </rPr>
          <t xml:space="preserve">現在は使用なし。
従来の定義シートとの互換のためにA・B列は残しておく
</t>
        </r>
      </text>
    </comment>
    <comment ref="A1074" authorId="0" shapeId="0">
      <text>
        <r>
          <rPr>
            <sz val="9"/>
            <color indexed="81"/>
            <rFont val="ＭＳ Ｐゴシック"/>
            <family val="3"/>
            <charset val="128"/>
          </rPr>
          <t xml:space="preserve">現在は使用なし。
従来の定義シートとの互換のためにA・B列は残しておく
</t>
        </r>
      </text>
    </comment>
    <comment ref="B1074" authorId="0" shapeId="0">
      <text>
        <r>
          <rPr>
            <sz val="9"/>
            <color indexed="81"/>
            <rFont val="ＭＳ Ｐゴシック"/>
            <family val="3"/>
            <charset val="128"/>
          </rPr>
          <t xml:space="preserve">現在は使用なし。
従来の定義シートとの互換のためにA・B列は残しておく
</t>
        </r>
      </text>
    </comment>
    <comment ref="A1075" authorId="0" shapeId="0">
      <text>
        <r>
          <rPr>
            <sz val="9"/>
            <color indexed="81"/>
            <rFont val="ＭＳ Ｐゴシック"/>
            <family val="3"/>
            <charset val="128"/>
          </rPr>
          <t xml:space="preserve">現在は使用なし。
従来の定義シートとの互換のためにA・B列は残しておく
</t>
        </r>
      </text>
    </comment>
    <comment ref="B1075" authorId="0" shapeId="0">
      <text>
        <r>
          <rPr>
            <sz val="9"/>
            <color indexed="81"/>
            <rFont val="ＭＳ Ｐゴシック"/>
            <family val="3"/>
            <charset val="128"/>
          </rPr>
          <t xml:space="preserve">現在は使用なし。
従来の定義シートとの互換のためにA・B列は残しておく
</t>
        </r>
      </text>
    </comment>
    <comment ref="A1076" authorId="0" shapeId="0">
      <text>
        <r>
          <rPr>
            <sz val="9"/>
            <color indexed="81"/>
            <rFont val="ＭＳ Ｐゴシック"/>
            <family val="3"/>
            <charset val="128"/>
          </rPr>
          <t xml:space="preserve">現在は使用なし。
従来の定義シートとの互換のためにA・B列は残しておく
</t>
        </r>
      </text>
    </comment>
    <comment ref="B1076" authorId="0" shapeId="0">
      <text>
        <r>
          <rPr>
            <sz val="9"/>
            <color indexed="81"/>
            <rFont val="ＭＳ Ｐゴシック"/>
            <family val="3"/>
            <charset val="128"/>
          </rPr>
          <t xml:space="preserve">現在は使用なし。
従来の定義シートとの互換のためにA・B列は残しておく
</t>
        </r>
      </text>
    </comment>
    <comment ref="A1077" authorId="0" shapeId="0">
      <text>
        <r>
          <rPr>
            <sz val="9"/>
            <color indexed="81"/>
            <rFont val="ＭＳ Ｐゴシック"/>
            <family val="3"/>
            <charset val="128"/>
          </rPr>
          <t xml:space="preserve">現在は使用なし。
従来の定義シートとの互換のためにA・B列は残しておく
</t>
        </r>
      </text>
    </comment>
    <comment ref="B1077" authorId="0" shapeId="0">
      <text>
        <r>
          <rPr>
            <sz val="9"/>
            <color indexed="81"/>
            <rFont val="ＭＳ Ｐゴシック"/>
            <family val="3"/>
            <charset val="128"/>
          </rPr>
          <t xml:space="preserve">現在は使用なし。
従来の定義シートとの互換のためにA・B列は残しておく
</t>
        </r>
      </text>
    </comment>
    <comment ref="A1078" authorId="0" shapeId="0">
      <text>
        <r>
          <rPr>
            <sz val="9"/>
            <color indexed="81"/>
            <rFont val="ＭＳ Ｐゴシック"/>
            <family val="3"/>
            <charset val="128"/>
          </rPr>
          <t xml:space="preserve">現在は使用なし。
従来の定義シートとの互換のためにA・B列は残しておく
</t>
        </r>
      </text>
    </comment>
    <comment ref="B1078" authorId="0" shapeId="0">
      <text>
        <r>
          <rPr>
            <sz val="9"/>
            <color indexed="81"/>
            <rFont val="ＭＳ Ｐゴシック"/>
            <family val="3"/>
            <charset val="128"/>
          </rPr>
          <t xml:space="preserve">現在は使用なし。
従来の定義シートとの互換のためにA・B列は残しておく
</t>
        </r>
      </text>
    </comment>
    <comment ref="A1079" authorId="0" shapeId="0">
      <text>
        <r>
          <rPr>
            <sz val="9"/>
            <color indexed="81"/>
            <rFont val="ＭＳ Ｐゴシック"/>
            <family val="3"/>
            <charset val="128"/>
          </rPr>
          <t xml:space="preserve">現在は使用なし。
従来の定義シートとの互換のためにA・B列は残しておく
</t>
        </r>
      </text>
    </comment>
    <comment ref="B1079" authorId="0" shapeId="0">
      <text>
        <r>
          <rPr>
            <sz val="9"/>
            <color indexed="81"/>
            <rFont val="ＭＳ Ｐゴシック"/>
            <family val="3"/>
            <charset val="128"/>
          </rPr>
          <t xml:space="preserve">現在は使用なし。
従来の定義シートとの互換のためにA・B列は残しておく
</t>
        </r>
      </text>
    </comment>
    <comment ref="A1080" authorId="0" shapeId="0">
      <text>
        <r>
          <rPr>
            <sz val="9"/>
            <color indexed="81"/>
            <rFont val="ＭＳ Ｐゴシック"/>
            <family val="3"/>
            <charset val="128"/>
          </rPr>
          <t xml:space="preserve">現在は使用なし。
従来の定義シートとの互換のためにA・B列は残しておく
</t>
        </r>
      </text>
    </comment>
    <comment ref="B1080" authorId="0" shapeId="0">
      <text>
        <r>
          <rPr>
            <sz val="9"/>
            <color indexed="81"/>
            <rFont val="ＭＳ Ｐゴシック"/>
            <family val="3"/>
            <charset val="128"/>
          </rPr>
          <t xml:space="preserve">現在は使用なし。
従来の定義シートとの互換のためにA・B列は残しておく
</t>
        </r>
      </text>
    </comment>
    <comment ref="A1081" authorId="0" shapeId="0">
      <text>
        <r>
          <rPr>
            <sz val="9"/>
            <color indexed="81"/>
            <rFont val="ＭＳ Ｐゴシック"/>
            <family val="3"/>
            <charset val="128"/>
          </rPr>
          <t xml:space="preserve">現在は使用なし。
従来の定義シートとの互換のためにA・B列は残しておく
</t>
        </r>
      </text>
    </comment>
    <comment ref="B1081" authorId="0" shapeId="0">
      <text>
        <r>
          <rPr>
            <sz val="9"/>
            <color indexed="81"/>
            <rFont val="ＭＳ Ｐゴシック"/>
            <family val="3"/>
            <charset val="128"/>
          </rPr>
          <t xml:space="preserve">現在は使用なし。
従来の定義シートとの互換のためにA・B列は残しておく
</t>
        </r>
      </text>
    </comment>
    <comment ref="A1082" authorId="0" shapeId="0">
      <text>
        <r>
          <rPr>
            <sz val="9"/>
            <color indexed="81"/>
            <rFont val="ＭＳ Ｐゴシック"/>
            <family val="3"/>
            <charset val="128"/>
          </rPr>
          <t xml:space="preserve">現在は使用なし。
従来の定義シートとの互換のためにA・B列は残しておく
</t>
        </r>
      </text>
    </comment>
    <comment ref="B1082" authorId="0" shapeId="0">
      <text>
        <r>
          <rPr>
            <sz val="9"/>
            <color indexed="81"/>
            <rFont val="ＭＳ Ｐゴシック"/>
            <family val="3"/>
            <charset val="128"/>
          </rPr>
          <t xml:space="preserve">現在は使用なし。
従来の定義シートとの互換のためにA・B列は残しておく
</t>
        </r>
      </text>
    </comment>
    <comment ref="A1083" authorId="0" shapeId="0">
      <text>
        <r>
          <rPr>
            <sz val="9"/>
            <color indexed="81"/>
            <rFont val="ＭＳ Ｐゴシック"/>
            <family val="3"/>
            <charset val="128"/>
          </rPr>
          <t xml:space="preserve">現在は使用なし。
従来の定義シートとの互換のためにA・B列は残しておく
</t>
        </r>
      </text>
    </comment>
    <comment ref="B1083" authorId="0" shapeId="0">
      <text>
        <r>
          <rPr>
            <sz val="9"/>
            <color indexed="81"/>
            <rFont val="ＭＳ Ｐゴシック"/>
            <family val="3"/>
            <charset val="128"/>
          </rPr>
          <t xml:space="preserve">現在は使用なし。
従来の定義シートとの互換のためにA・B列は残しておく
</t>
        </r>
      </text>
    </comment>
    <comment ref="A1084" authorId="0" shapeId="0">
      <text>
        <r>
          <rPr>
            <sz val="9"/>
            <color indexed="81"/>
            <rFont val="ＭＳ Ｐゴシック"/>
            <family val="3"/>
            <charset val="128"/>
          </rPr>
          <t xml:space="preserve">現在は使用なし。
従来の定義シートとの互換のためにA・B列は残しておく
</t>
        </r>
      </text>
    </comment>
    <comment ref="B1084" authorId="0" shapeId="0">
      <text>
        <r>
          <rPr>
            <sz val="9"/>
            <color indexed="81"/>
            <rFont val="ＭＳ Ｐゴシック"/>
            <family val="3"/>
            <charset val="128"/>
          </rPr>
          <t xml:space="preserve">現在は使用なし。
従来の定義シートとの互換のためにA・B列は残しておく
</t>
        </r>
      </text>
    </comment>
    <comment ref="A1085" authorId="0" shapeId="0">
      <text>
        <r>
          <rPr>
            <sz val="9"/>
            <color indexed="81"/>
            <rFont val="ＭＳ Ｐゴシック"/>
            <family val="3"/>
            <charset val="128"/>
          </rPr>
          <t xml:space="preserve">現在は使用なし。
従来の定義シートとの互換のためにA・B列は残しておく
</t>
        </r>
      </text>
    </comment>
    <comment ref="B1085" authorId="0" shapeId="0">
      <text>
        <r>
          <rPr>
            <sz val="9"/>
            <color indexed="81"/>
            <rFont val="ＭＳ Ｐゴシック"/>
            <family val="3"/>
            <charset val="128"/>
          </rPr>
          <t xml:space="preserve">現在は使用なし。
従来の定義シートとの互換のためにA・B列は残しておく
</t>
        </r>
      </text>
    </comment>
    <comment ref="A1086" authorId="0" shapeId="0">
      <text>
        <r>
          <rPr>
            <sz val="9"/>
            <color indexed="81"/>
            <rFont val="ＭＳ Ｐゴシック"/>
            <family val="3"/>
            <charset val="128"/>
          </rPr>
          <t xml:space="preserve">現在は使用なし。
従来の定義シートとの互換のためにA・B列は残しておく
</t>
        </r>
      </text>
    </comment>
    <comment ref="B1086" authorId="0" shapeId="0">
      <text>
        <r>
          <rPr>
            <sz val="9"/>
            <color indexed="81"/>
            <rFont val="ＭＳ Ｐゴシック"/>
            <family val="3"/>
            <charset val="128"/>
          </rPr>
          <t xml:space="preserve">現在は使用なし。
従来の定義シートとの互換のためにA・B列は残しておく
</t>
        </r>
      </text>
    </comment>
    <comment ref="A1087" authorId="0" shapeId="0">
      <text>
        <r>
          <rPr>
            <sz val="9"/>
            <color indexed="81"/>
            <rFont val="ＭＳ Ｐゴシック"/>
            <family val="3"/>
            <charset val="128"/>
          </rPr>
          <t xml:space="preserve">現在は使用なし。
従来の定義シートとの互換のためにA・B列は残しておく
</t>
        </r>
      </text>
    </comment>
    <comment ref="B1087" authorId="0" shapeId="0">
      <text>
        <r>
          <rPr>
            <sz val="9"/>
            <color indexed="81"/>
            <rFont val="ＭＳ Ｐゴシック"/>
            <family val="3"/>
            <charset val="128"/>
          </rPr>
          <t xml:space="preserve">現在は使用なし。
従来の定義シートとの互換のためにA・B列は残しておく
</t>
        </r>
      </text>
    </comment>
    <comment ref="A1088" authorId="0" shapeId="0">
      <text>
        <r>
          <rPr>
            <sz val="9"/>
            <color indexed="81"/>
            <rFont val="ＭＳ Ｐゴシック"/>
            <family val="3"/>
            <charset val="128"/>
          </rPr>
          <t xml:space="preserve">現在は使用なし。
従来の定義シートとの互換のためにA・B列は残しておく
</t>
        </r>
      </text>
    </comment>
    <comment ref="B1088" authorId="0" shapeId="0">
      <text>
        <r>
          <rPr>
            <sz val="9"/>
            <color indexed="81"/>
            <rFont val="ＭＳ Ｐゴシック"/>
            <family val="3"/>
            <charset val="128"/>
          </rPr>
          <t xml:space="preserve">現在は使用なし。
従来の定義シートとの互換のためにA・B列は残しておく
</t>
        </r>
      </text>
    </comment>
    <comment ref="A1089" authorId="0" shapeId="0">
      <text>
        <r>
          <rPr>
            <sz val="9"/>
            <color indexed="81"/>
            <rFont val="ＭＳ Ｐゴシック"/>
            <family val="3"/>
            <charset val="128"/>
          </rPr>
          <t xml:space="preserve">現在は使用なし。
従来の定義シートとの互換のためにA・B列は残しておく
</t>
        </r>
      </text>
    </comment>
    <comment ref="B1089" authorId="0" shapeId="0">
      <text>
        <r>
          <rPr>
            <sz val="9"/>
            <color indexed="81"/>
            <rFont val="ＭＳ Ｐゴシック"/>
            <family val="3"/>
            <charset val="128"/>
          </rPr>
          <t xml:space="preserve">現在は使用なし。
従来の定義シートとの互換のためにA・B列は残しておく
</t>
        </r>
      </text>
    </comment>
    <comment ref="A1090" authorId="0" shapeId="0">
      <text>
        <r>
          <rPr>
            <sz val="9"/>
            <color indexed="81"/>
            <rFont val="ＭＳ Ｐゴシック"/>
            <family val="3"/>
            <charset val="128"/>
          </rPr>
          <t xml:space="preserve">現在は使用なし。
従来の定義シートとの互換のためにA・B列は残しておく
</t>
        </r>
      </text>
    </comment>
    <comment ref="B1090" authorId="0" shapeId="0">
      <text>
        <r>
          <rPr>
            <sz val="9"/>
            <color indexed="81"/>
            <rFont val="ＭＳ Ｐゴシック"/>
            <family val="3"/>
            <charset val="128"/>
          </rPr>
          <t xml:space="preserve">現在は使用なし。
従来の定義シートとの互換のためにA・B列は残しておく
</t>
        </r>
      </text>
    </comment>
    <comment ref="A1091" authorId="0" shapeId="0">
      <text>
        <r>
          <rPr>
            <sz val="9"/>
            <color indexed="81"/>
            <rFont val="ＭＳ Ｐゴシック"/>
            <family val="3"/>
            <charset val="128"/>
          </rPr>
          <t xml:space="preserve">現在は使用なし。
従来の定義シートとの互換のためにA・B列は残しておく
</t>
        </r>
      </text>
    </comment>
    <comment ref="B1091" authorId="0" shapeId="0">
      <text>
        <r>
          <rPr>
            <sz val="9"/>
            <color indexed="81"/>
            <rFont val="ＭＳ Ｐゴシック"/>
            <family val="3"/>
            <charset val="128"/>
          </rPr>
          <t xml:space="preserve">現在は使用なし。
従来の定義シートとの互換のためにA・B列は残しておく
</t>
        </r>
      </text>
    </comment>
    <comment ref="A1092" authorId="0" shapeId="0">
      <text>
        <r>
          <rPr>
            <sz val="9"/>
            <color indexed="81"/>
            <rFont val="ＭＳ Ｐゴシック"/>
            <family val="3"/>
            <charset val="128"/>
          </rPr>
          <t xml:space="preserve">現在は使用なし。
従来の定義シートとの互換のためにA・B列は残しておく
</t>
        </r>
      </text>
    </comment>
    <comment ref="B1092" authorId="0" shapeId="0">
      <text>
        <r>
          <rPr>
            <sz val="9"/>
            <color indexed="81"/>
            <rFont val="ＭＳ Ｐゴシック"/>
            <family val="3"/>
            <charset val="128"/>
          </rPr>
          <t xml:space="preserve">現在は使用なし。
従来の定義シートとの互換のためにA・B列は残しておく
</t>
        </r>
      </text>
    </comment>
    <comment ref="A1093" authorId="0" shapeId="0">
      <text>
        <r>
          <rPr>
            <sz val="9"/>
            <color indexed="81"/>
            <rFont val="ＭＳ Ｐゴシック"/>
            <family val="3"/>
            <charset val="128"/>
          </rPr>
          <t xml:space="preserve">現在は使用なし。
従来の定義シートとの互換のためにA・B列は残しておく
</t>
        </r>
      </text>
    </comment>
    <comment ref="B1093" authorId="0" shapeId="0">
      <text>
        <r>
          <rPr>
            <sz val="9"/>
            <color indexed="81"/>
            <rFont val="ＭＳ Ｐゴシック"/>
            <family val="3"/>
            <charset val="128"/>
          </rPr>
          <t xml:space="preserve">現在は使用なし。
従来の定義シートとの互換のためにA・B列は残しておく
</t>
        </r>
      </text>
    </comment>
    <comment ref="A1094" authorId="0" shapeId="0">
      <text>
        <r>
          <rPr>
            <sz val="9"/>
            <color indexed="81"/>
            <rFont val="ＭＳ Ｐゴシック"/>
            <family val="3"/>
            <charset val="128"/>
          </rPr>
          <t xml:space="preserve">現在は使用なし。
従来の定義シートとの互換のためにA・B列は残しておく
</t>
        </r>
      </text>
    </comment>
    <comment ref="B1094" authorId="0" shapeId="0">
      <text>
        <r>
          <rPr>
            <sz val="9"/>
            <color indexed="81"/>
            <rFont val="ＭＳ Ｐゴシック"/>
            <family val="3"/>
            <charset val="128"/>
          </rPr>
          <t xml:space="preserve">現在は使用なし。
従来の定義シートとの互換のためにA・B列は残しておく
</t>
        </r>
      </text>
    </comment>
    <comment ref="A1095" authorId="0" shapeId="0">
      <text>
        <r>
          <rPr>
            <sz val="9"/>
            <color indexed="81"/>
            <rFont val="ＭＳ Ｐゴシック"/>
            <family val="3"/>
            <charset val="128"/>
          </rPr>
          <t xml:space="preserve">現在は使用なし。
従来の定義シートとの互換のためにA・B列は残しておく
</t>
        </r>
      </text>
    </comment>
    <comment ref="B1095" authorId="0" shapeId="0">
      <text>
        <r>
          <rPr>
            <sz val="9"/>
            <color indexed="81"/>
            <rFont val="ＭＳ Ｐゴシック"/>
            <family val="3"/>
            <charset val="128"/>
          </rPr>
          <t xml:space="preserve">現在は使用なし。
従来の定義シートとの互換のためにA・B列は残しておく
</t>
        </r>
      </text>
    </comment>
    <comment ref="A1096" authorId="0" shapeId="0">
      <text>
        <r>
          <rPr>
            <sz val="9"/>
            <color indexed="81"/>
            <rFont val="ＭＳ Ｐゴシック"/>
            <family val="3"/>
            <charset val="128"/>
          </rPr>
          <t xml:space="preserve">現在は使用なし。
従来の定義シートとの互換のためにA・B列は残しておく
</t>
        </r>
      </text>
    </comment>
    <comment ref="B1096" authorId="0" shapeId="0">
      <text>
        <r>
          <rPr>
            <sz val="9"/>
            <color indexed="81"/>
            <rFont val="ＭＳ Ｐゴシック"/>
            <family val="3"/>
            <charset val="128"/>
          </rPr>
          <t xml:space="preserve">現在は使用なし。
従来の定義シートとの互換のためにA・B列は残しておく
</t>
        </r>
      </text>
    </comment>
    <comment ref="A1097" authorId="0" shapeId="0">
      <text>
        <r>
          <rPr>
            <sz val="9"/>
            <color indexed="81"/>
            <rFont val="ＭＳ Ｐゴシック"/>
            <family val="3"/>
            <charset val="128"/>
          </rPr>
          <t xml:space="preserve">現在は使用なし。
従来の定義シートとの互換のためにA・B列は残しておく
</t>
        </r>
      </text>
    </comment>
    <comment ref="B1097" authorId="0" shapeId="0">
      <text>
        <r>
          <rPr>
            <sz val="9"/>
            <color indexed="81"/>
            <rFont val="ＭＳ Ｐゴシック"/>
            <family val="3"/>
            <charset val="128"/>
          </rPr>
          <t xml:space="preserve">現在は使用なし。
従来の定義シートとの互換のためにA・B列は残しておく
</t>
        </r>
      </text>
    </comment>
    <comment ref="A1098" authorId="0" shapeId="0">
      <text>
        <r>
          <rPr>
            <sz val="9"/>
            <color indexed="81"/>
            <rFont val="ＭＳ Ｐゴシック"/>
            <family val="3"/>
            <charset val="128"/>
          </rPr>
          <t xml:space="preserve">現在は使用なし。
従来の定義シートとの互換のためにA・B列は残しておく
</t>
        </r>
      </text>
    </comment>
    <comment ref="B1098" authorId="0" shapeId="0">
      <text>
        <r>
          <rPr>
            <sz val="9"/>
            <color indexed="81"/>
            <rFont val="ＭＳ Ｐゴシック"/>
            <family val="3"/>
            <charset val="128"/>
          </rPr>
          <t xml:space="preserve">現在は使用なし。
従来の定義シートとの互換のためにA・B列は残しておく
</t>
        </r>
      </text>
    </comment>
    <comment ref="A1099" authorId="0" shapeId="0">
      <text>
        <r>
          <rPr>
            <sz val="9"/>
            <color indexed="81"/>
            <rFont val="ＭＳ Ｐゴシック"/>
            <family val="3"/>
            <charset val="128"/>
          </rPr>
          <t xml:space="preserve">現在は使用なし。
従来の定義シートとの互換のためにA・B列は残しておく
</t>
        </r>
      </text>
    </comment>
    <comment ref="B1099" authorId="0" shapeId="0">
      <text>
        <r>
          <rPr>
            <sz val="9"/>
            <color indexed="81"/>
            <rFont val="ＭＳ Ｐゴシック"/>
            <family val="3"/>
            <charset val="128"/>
          </rPr>
          <t xml:space="preserve">現在は使用なし。
従来の定義シートとの互換のためにA・B列は残しておく
</t>
        </r>
      </text>
    </comment>
    <comment ref="A1100" authorId="0" shapeId="0">
      <text>
        <r>
          <rPr>
            <sz val="9"/>
            <color indexed="81"/>
            <rFont val="ＭＳ Ｐゴシック"/>
            <family val="3"/>
            <charset val="128"/>
          </rPr>
          <t xml:space="preserve">現在は使用なし。
従来の定義シートとの互換のためにA・B列は残しておく
</t>
        </r>
      </text>
    </comment>
    <comment ref="B1100" authorId="0" shapeId="0">
      <text>
        <r>
          <rPr>
            <sz val="9"/>
            <color indexed="81"/>
            <rFont val="ＭＳ Ｐゴシック"/>
            <family val="3"/>
            <charset val="128"/>
          </rPr>
          <t xml:space="preserve">現在は使用なし。
従来の定義シートとの互換のためにA・B列は残しておく
</t>
        </r>
      </text>
    </comment>
    <comment ref="A1101" authorId="0" shapeId="0">
      <text>
        <r>
          <rPr>
            <sz val="9"/>
            <color indexed="81"/>
            <rFont val="ＭＳ Ｐゴシック"/>
            <family val="3"/>
            <charset val="128"/>
          </rPr>
          <t xml:space="preserve">現在は使用なし。
従来の定義シートとの互換のためにA・B列は残しておく
</t>
        </r>
      </text>
    </comment>
    <comment ref="B1101" authorId="0" shapeId="0">
      <text>
        <r>
          <rPr>
            <sz val="9"/>
            <color indexed="81"/>
            <rFont val="ＭＳ Ｐゴシック"/>
            <family val="3"/>
            <charset val="128"/>
          </rPr>
          <t xml:space="preserve">現在は使用なし。
従来の定義シートとの互換のためにA・B列は残しておく
</t>
        </r>
      </text>
    </comment>
    <comment ref="A1102" authorId="0" shapeId="0">
      <text>
        <r>
          <rPr>
            <sz val="9"/>
            <color indexed="81"/>
            <rFont val="ＭＳ Ｐゴシック"/>
            <family val="3"/>
            <charset val="128"/>
          </rPr>
          <t xml:space="preserve">現在は使用なし。
従来の定義シートとの互換のためにA・B列は残しておく
</t>
        </r>
      </text>
    </comment>
    <comment ref="B1102" authorId="0" shapeId="0">
      <text>
        <r>
          <rPr>
            <sz val="9"/>
            <color indexed="81"/>
            <rFont val="ＭＳ Ｐゴシック"/>
            <family val="3"/>
            <charset val="128"/>
          </rPr>
          <t xml:space="preserve">現在は使用なし。
従来の定義シートとの互換のためにA・B列は残しておく
</t>
        </r>
      </text>
    </comment>
    <comment ref="A1103" authorId="0" shapeId="0">
      <text>
        <r>
          <rPr>
            <sz val="9"/>
            <color indexed="81"/>
            <rFont val="ＭＳ Ｐゴシック"/>
            <family val="3"/>
            <charset val="128"/>
          </rPr>
          <t xml:space="preserve">現在は使用なし。
従来の定義シートとの互換のためにA・B列は残しておく
</t>
        </r>
      </text>
    </comment>
    <comment ref="B1103" authorId="0" shapeId="0">
      <text>
        <r>
          <rPr>
            <sz val="9"/>
            <color indexed="81"/>
            <rFont val="ＭＳ Ｐゴシック"/>
            <family val="3"/>
            <charset val="128"/>
          </rPr>
          <t xml:space="preserve">現在は使用なし。
従来の定義シートとの互換のためにA・B列は残しておく
</t>
        </r>
      </text>
    </comment>
    <comment ref="A1104" authorId="0" shapeId="0">
      <text>
        <r>
          <rPr>
            <sz val="9"/>
            <color indexed="81"/>
            <rFont val="ＭＳ Ｐゴシック"/>
            <family val="3"/>
            <charset val="128"/>
          </rPr>
          <t xml:space="preserve">現在は使用なし。
従来の定義シートとの互換のためにA・B列は残しておく
</t>
        </r>
      </text>
    </comment>
    <comment ref="B1104" authorId="0" shapeId="0">
      <text>
        <r>
          <rPr>
            <sz val="9"/>
            <color indexed="81"/>
            <rFont val="ＭＳ Ｐゴシック"/>
            <family val="3"/>
            <charset val="128"/>
          </rPr>
          <t xml:space="preserve">現在は使用なし。
従来の定義シートとの互換のためにA・B列は残しておく
</t>
        </r>
      </text>
    </comment>
    <comment ref="A1105" authorId="0" shapeId="0">
      <text>
        <r>
          <rPr>
            <sz val="9"/>
            <color indexed="81"/>
            <rFont val="ＭＳ Ｐゴシック"/>
            <family val="3"/>
            <charset val="128"/>
          </rPr>
          <t xml:space="preserve">現在は使用なし。
従来の定義シートとの互換のためにA・B列は残しておく
</t>
        </r>
      </text>
    </comment>
    <comment ref="B1105" authorId="0" shapeId="0">
      <text>
        <r>
          <rPr>
            <sz val="9"/>
            <color indexed="81"/>
            <rFont val="ＭＳ Ｐゴシック"/>
            <family val="3"/>
            <charset val="128"/>
          </rPr>
          <t xml:space="preserve">現在は使用なし。
従来の定義シートとの互換のためにA・B列は残しておく
</t>
        </r>
      </text>
    </comment>
    <comment ref="A1106" authorId="0" shapeId="0">
      <text>
        <r>
          <rPr>
            <sz val="9"/>
            <color indexed="81"/>
            <rFont val="ＭＳ Ｐゴシック"/>
            <family val="3"/>
            <charset val="128"/>
          </rPr>
          <t xml:space="preserve">現在は使用なし。
従来の定義シートとの互換のためにA・B列は残しておく
</t>
        </r>
      </text>
    </comment>
    <comment ref="B1106" authorId="0" shapeId="0">
      <text>
        <r>
          <rPr>
            <sz val="9"/>
            <color indexed="81"/>
            <rFont val="ＭＳ Ｐゴシック"/>
            <family val="3"/>
            <charset val="128"/>
          </rPr>
          <t xml:space="preserve">現在は使用なし。
従来の定義シートとの互換のためにA・B列は残しておく
</t>
        </r>
      </text>
    </comment>
    <comment ref="A1107" authorId="0" shapeId="0">
      <text>
        <r>
          <rPr>
            <sz val="9"/>
            <color indexed="81"/>
            <rFont val="ＭＳ Ｐゴシック"/>
            <family val="3"/>
            <charset val="128"/>
          </rPr>
          <t xml:space="preserve">現在は使用なし。
従来の定義シートとの互換のためにA・B列は残しておく
</t>
        </r>
      </text>
    </comment>
    <comment ref="B1107" authorId="0" shapeId="0">
      <text>
        <r>
          <rPr>
            <sz val="9"/>
            <color indexed="81"/>
            <rFont val="ＭＳ Ｐゴシック"/>
            <family val="3"/>
            <charset val="128"/>
          </rPr>
          <t xml:space="preserve">現在は使用なし。
従来の定義シートとの互換のためにA・B列は残しておく
</t>
        </r>
      </text>
    </comment>
    <comment ref="A1108" authorId="0" shapeId="0">
      <text>
        <r>
          <rPr>
            <sz val="9"/>
            <color indexed="81"/>
            <rFont val="ＭＳ Ｐゴシック"/>
            <family val="3"/>
            <charset val="128"/>
          </rPr>
          <t xml:space="preserve">現在は使用なし。
従来の定義シートとの互換のためにA・B列は残しておく
</t>
        </r>
      </text>
    </comment>
    <comment ref="B1108" authorId="0" shapeId="0">
      <text>
        <r>
          <rPr>
            <sz val="9"/>
            <color indexed="81"/>
            <rFont val="ＭＳ Ｐゴシック"/>
            <family val="3"/>
            <charset val="128"/>
          </rPr>
          <t xml:space="preserve">現在は使用なし。
従来の定義シートとの互換のためにA・B列は残しておく
</t>
        </r>
      </text>
    </comment>
    <comment ref="A1109" authorId="0" shapeId="0">
      <text>
        <r>
          <rPr>
            <sz val="9"/>
            <color indexed="81"/>
            <rFont val="ＭＳ Ｐゴシック"/>
            <family val="3"/>
            <charset val="128"/>
          </rPr>
          <t xml:space="preserve">現在は使用なし。
従来の定義シートとの互換のためにA・B列は残しておく
</t>
        </r>
      </text>
    </comment>
    <comment ref="B1109" authorId="0" shapeId="0">
      <text>
        <r>
          <rPr>
            <sz val="9"/>
            <color indexed="81"/>
            <rFont val="ＭＳ Ｐゴシック"/>
            <family val="3"/>
            <charset val="128"/>
          </rPr>
          <t xml:space="preserve">現在は使用なし。
従来の定義シートとの互換のためにA・B列は残しておく
</t>
        </r>
      </text>
    </comment>
    <comment ref="A1110" authorId="0" shapeId="0">
      <text>
        <r>
          <rPr>
            <sz val="9"/>
            <color indexed="81"/>
            <rFont val="ＭＳ Ｐゴシック"/>
            <family val="3"/>
            <charset val="128"/>
          </rPr>
          <t xml:space="preserve">現在は使用なし。
従来の定義シートとの互換のためにA・B列は残しておく
</t>
        </r>
      </text>
    </comment>
    <comment ref="B1110" authorId="0" shapeId="0">
      <text>
        <r>
          <rPr>
            <sz val="9"/>
            <color indexed="81"/>
            <rFont val="ＭＳ Ｐゴシック"/>
            <family val="3"/>
            <charset val="128"/>
          </rPr>
          <t xml:space="preserve">現在は使用なし。
従来の定義シートとの互換のためにA・B列は残しておく
</t>
        </r>
      </text>
    </comment>
    <comment ref="A1111" authorId="0" shapeId="0">
      <text>
        <r>
          <rPr>
            <sz val="9"/>
            <color indexed="81"/>
            <rFont val="ＭＳ Ｐゴシック"/>
            <family val="3"/>
            <charset val="128"/>
          </rPr>
          <t xml:space="preserve">現在は使用なし。
従来の定義シートとの互換のためにA・B列は残しておく
</t>
        </r>
      </text>
    </comment>
    <comment ref="B1111" authorId="0" shapeId="0">
      <text>
        <r>
          <rPr>
            <sz val="9"/>
            <color indexed="81"/>
            <rFont val="ＭＳ Ｐゴシック"/>
            <family val="3"/>
            <charset val="128"/>
          </rPr>
          <t xml:space="preserve">現在は使用なし。
従来の定義シートとの互換のためにA・B列は残しておく
</t>
        </r>
      </text>
    </comment>
    <comment ref="A1112" authorId="0" shapeId="0">
      <text>
        <r>
          <rPr>
            <sz val="9"/>
            <color indexed="81"/>
            <rFont val="ＭＳ Ｐゴシック"/>
            <family val="3"/>
            <charset val="128"/>
          </rPr>
          <t xml:space="preserve">現在は使用なし。
従来の定義シートとの互換のためにA・B列は残しておく
</t>
        </r>
      </text>
    </comment>
    <comment ref="B1112" authorId="0" shapeId="0">
      <text>
        <r>
          <rPr>
            <sz val="9"/>
            <color indexed="81"/>
            <rFont val="ＭＳ Ｐゴシック"/>
            <family val="3"/>
            <charset val="128"/>
          </rPr>
          <t xml:space="preserve">現在は使用なし。
従来の定義シートとの互換のためにA・B列は残しておく
</t>
        </r>
      </text>
    </comment>
    <comment ref="A1113" authorId="0" shapeId="0">
      <text>
        <r>
          <rPr>
            <sz val="9"/>
            <color indexed="81"/>
            <rFont val="ＭＳ Ｐゴシック"/>
            <family val="3"/>
            <charset val="128"/>
          </rPr>
          <t xml:space="preserve">現在は使用なし。
従来の定義シートとの互換のためにA・B列は残しておく
</t>
        </r>
      </text>
    </comment>
    <comment ref="B1113" authorId="0" shapeId="0">
      <text>
        <r>
          <rPr>
            <sz val="9"/>
            <color indexed="81"/>
            <rFont val="ＭＳ Ｐゴシック"/>
            <family val="3"/>
            <charset val="128"/>
          </rPr>
          <t xml:space="preserve">現在は使用なし。
従来の定義シートとの互換のためにA・B列は残しておく
</t>
        </r>
      </text>
    </comment>
    <comment ref="A1114" authorId="0" shapeId="0">
      <text>
        <r>
          <rPr>
            <sz val="9"/>
            <color indexed="81"/>
            <rFont val="ＭＳ Ｐゴシック"/>
            <family val="3"/>
            <charset val="128"/>
          </rPr>
          <t xml:space="preserve">現在は使用なし。
従来の定義シートとの互換のためにA・B列は残しておく
</t>
        </r>
      </text>
    </comment>
    <comment ref="B1114" authorId="0" shapeId="0">
      <text>
        <r>
          <rPr>
            <sz val="9"/>
            <color indexed="81"/>
            <rFont val="ＭＳ Ｐゴシック"/>
            <family val="3"/>
            <charset val="128"/>
          </rPr>
          <t xml:space="preserve">現在は使用なし。
従来の定義シートとの互換のためにA・B列は残しておく
</t>
        </r>
      </text>
    </comment>
    <comment ref="A1115" authorId="0" shapeId="0">
      <text>
        <r>
          <rPr>
            <sz val="9"/>
            <color indexed="81"/>
            <rFont val="ＭＳ Ｐゴシック"/>
            <family val="3"/>
            <charset val="128"/>
          </rPr>
          <t xml:space="preserve">現在は使用なし。
従来の定義シートとの互換のためにA・B列は残しておく
</t>
        </r>
      </text>
    </comment>
    <comment ref="B1115" authorId="0" shapeId="0">
      <text>
        <r>
          <rPr>
            <sz val="9"/>
            <color indexed="81"/>
            <rFont val="ＭＳ Ｐゴシック"/>
            <family val="3"/>
            <charset val="128"/>
          </rPr>
          <t xml:space="preserve">現在は使用なし。
従来の定義シートとの互換のためにA・B列は残しておく
</t>
        </r>
      </text>
    </comment>
    <comment ref="A1116" authorId="0" shapeId="0">
      <text>
        <r>
          <rPr>
            <sz val="9"/>
            <color indexed="81"/>
            <rFont val="ＭＳ Ｐゴシック"/>
            <family val="3"/>
            <charset val="128"/>
          </rPr>
          <t xml:space="preserve">現在は使用なし。
従来の定義シートとの互換のためにA・B列は残しておく
</t>
        </r>
      </text>
    </comment>
    <comment ref="B1116" authorId="0" shapeId="0">
      <text>
        <r>
          <rPr>
            <sz val="9"/>
            <color indexed="81"/>
            <rFont val="ＭＳ Ｐゴシック"/>
            <family val="3"/>
            <charset val="128"/>
          </rPr>
          <t xml:space="preserve">現在は使用なし。
従来の定義シートとの互換のためにA・B列は残しておく
</t>
        </r>
      </text>
    </comment>
    <comment ref="A1117" authorId="0" shapeId="0">
      <text>
        <r>
          <rPr>
            <sz val="9"/>
            <color indexed="81"/>
            <rFont val="ＭＳ Ｐゴシック"/>
            <family val="3"/>
            <charset val="128"/>
          </rPr>
          <t xml:space="preserve">現在は使用なし。
従来の定義シートとの互換のためにA・B列は残しておく
</t>
        </r>
      </text>
    </comment>
    <comment ref="B1117" authorId="0" shapeId="0">
      <text>
        <r>
          <rPr>
            <sz val="9"/>
            <color indexed="81"/>
            <rFont val="ＭＳ Ｐゴシック"/>
            <family val="3"/>
            <charset val="128"/>
          </rPr>
          <t xml:space="preserve">現在は使用なし。
従来の定義シートとの互換のためにA・B列は残しておく
</t>
        </r>
      </text>
    </comment>
    <comment ref="A1118" authorId="0" shapeId="0">
      <text>
        <r>
          <rPr>
            <sz val="9"/>
            <color indexed="81"/>
            <rFont val="ＭＳ Ｐゴシック"/>
            <family val="3"/>
            <charset val="128"/>
          </rPr>
          <t xml:space="preserve">現在は使用なし。
従来の定義シートとの互換のためにA・B列は残しておく
</t>
        </r>
      </text>
    </comment>
    <comment ref="B1118" authorId="0" shapeId="0">
      <text>
        <r>
          <rPr>
            <sz val="9"/>
            <color indexed="81"/>
            <rFont val="ＭＳ Ｐゴシック"/>
            <family val="3"/>
            <charset val="128"/>
          </rPr>
          <t xml:space="preserve">現在は使用なし。
従来の定義シートとの互換のためにA・B列は残しておく
</t>
        </r>
      </text>
    </comment>
    <comment ref="A1119" authorId="0" shapeId="0">
      <text>
        <r>
          <rPr>
            <sz val="9"/>
            <color indexed="81"/>
            <rFont val="ＭＳ Ｐゴシック"/>
            <family val="3"/>
            <charset val="128"/>
          </rPr>
          <t xml:space="preserve">現在は使用なし。
従来の定義シートとの互換のためにA・B列は残しておく
</t>
        </r>
      </text>
    </comment>
    <comment ref="B1119" authorId="0" shapeId="0">
      <text>
        <r>
          <rPr>
            <sz val="9"/>
            <color indexed="81"/>
            <rFont val="ＭＳ Ｐゴシック"/>
            <family val="3"/>
            <charset val="128"/>
          </rPr>
          <t xml:space="preserve">現在は使用なし。
従来の定義シートとの互換のためにA・B列は残しておく
</t>
        </r>
      </text>
    </comment>
    <comment ref="A1120" authorId="0" shapeId="0">
      <text>
        <r>
          <rPr>
            <sz val="9"/>
            <color indexed="81"/>
            <rFont val="ＭＳ Ｐゴシック"/>
            <family val="3"/>
            <charset val="128"/>
          </rPr>
          <t xml:space="preserve">現在は使用なし。
従来の定義シートとの互換のためにA・B列は残しておく
</t>
        </r>
      </text>
    </comment>
    <comment ref="B1120" authorId="0" shapeId="0">
      <text>
        <r>
          <rPr>
            <sz val="9"/>
            <color indexed="81"/>
            <rFont val="ＭＳ Ｐゴシック"/>
            <family val="3"/>
            <charset val="128"/>
          </rPr>
          <t xml:space="preserve">現在は使用なし。
従来の定義シートとの互換のためにA・B列は残しておく
</t>
        </r>
      </text>
    </comment>
    <comment ref="A1121" authorId="0" shapeId="0">
      <text>
        <r>
          <rPr>
            <sz val="9"/>
            <color indexed="81"/>
            <rFont val="ＭＳ Ｐゴシック"/>
            <family val="3"/>
            <charset val="128"/>
          </rPr>
          <t xml:space="preserve">現在は使用なし。
従来の定義シートとの互換のためにA・B列は残しておく
</t>
        </r>
      </text>
    </comment>
    <comment ref="B1121" authorId="0" shapeId="0">
      <text>
        <r>
          <rPr>
            <sz val="9"/>
            <color indexed="81"/>
            <rFont val="ＭＳ Ｐゴシック"/>
            <family val="3"/>
            <charset val="128"/>
          </rPr>
          <t xml:space="preserve">現在は使用なし。
従来の定義シートとの互換のためにA・B列は残しておく
</t>
        </r>
      </text>
    </comment>
    <comment ref="A1122" authorId="0" shapeId="0">
      <text>
        <r>
          <rPr>
            <sz val="9"/>
            <color indexed="81"/>
            <rFont val="ＭＳ Ｐゴシック"/>
            <family val="3"/>
            <charset val="128"/>
          </rPr>
          <t xml:space="preserve">現在は使用なし。
従来の定義シートとの互換のためにA・B列は残しておく
</t>
        </r>
      </text>
    </comment>
    <comment ref="B1122" authorId="0" shapeId="0">
      <text>
        <r>
          <rPr>
            <sz val="9"/>
            <color indexed="81"/>
            <rFont val="ＭＳ Ｐゴシック"/>
            <family val="3"/>
            <charset val="128"/>
          </rPr>
          <t xml:space="preserve">現在は使用なし。
従来の定義シートとの互換のためにA・B列は残しておく
</t>
        </r>
      </text>
    </comment>
    <comment ref="A1123" authorId="0" shapeId="0">
      <text>
        <r>
          <rPr>
            <sz val="9"/>
            <color indexed="81"/>
            <rFont val="ＭＳ Ｐゴシック"/>
            <family val="3"/>
            <charset val="128"/>
          </rPr>
          <t xml:space="preserve">現在は使用なし。
従来の定義シートとの互換のためにA・B列は残しておく
</t>
        </r>
      </text>
    </comment>
    <comment ref="B1123" authorId="0" shapeId="0">
      <text>
        <r>
          <rPr>
            <sz val="9"/>
            <color indexed="81"/>
            <rFont val="ＭＳ Ｐゴシック"/>
            <family val="3"/>
            <charset val="128"/>
          </rPr>
          <t xml:space="preserve">現在は使用なし。
従来の定義シートとの互換のためにA・B列は残しておく
</t>
        </r>
      </text>
    </comment>
    <comment ref="A1124" authorId="0" shapeId="0">
      <text>
        <r>
          <rPr>
            <sz val="9"/>
            <color indexed="81"/>
            <rFont val="ＭＳ Ｐゴシック"/>
            <family val="3"/>
            <charset val="128"/>
          </rPr>
          <t xml:space="preserve">現在は使用なし。
従来の定義シートとの互換のためにA・B列は残しておく
</t>
        </r>
      </text>
    </comment>
    <comment ref="B1124" authorId="0" shapeId="0">
      <text>
        <r>
          <rPr>
            <sz val="9"/>
            <color indexed="81"/>
            <rFont val="ＭＳ Ｐゴシック"/>
            <family val="3"/>
            <charset val="128"/>
          </rPr>
          <t xml:space="preserve">現在は使用なし。
従来の定義シートとの互換のためにA・B列は残しておく
</t>
        </r>
      </text>
    </comment>
    <comment ref="A1125" authorId="0" shapeId="0">
      <text>
        <r>
          <rPr>
            <sz val="9"/>
            <color indexed="81"/>
            <rFont val="ＭＳ Ｐゴシック"/>
            <family val="3"/>
            <charset val="128"/>
          </rPr>
          <t xml:space="preserve">現在は使用なし。
従来の定義シートとの互換のためにA・B列は残しておく
</t>
        </r>
      </text>
    </comment>
    <comment ref="B1125" authorId="0" shapeId="0">
      <text>
        <r>
          <rPr>
            <sz val="9"/>
            <color indexed="81"/>
            <rFont val="ＭＳ Ｐゴシック"/>
            <family val="3"/>
            <charset val="128"/>
          </rPr>
          <t xml:space="preserve">現在は使用なし。
従来の定義シートとの互換のためにA・B列は残しておく
</t>
        </r>
      </text>
    </comment>
    <comment ref="A1126" authorId="0" shapeId="0">
      <text>
        <r>
          <rPr>
            <sz val="9"/>
            <color indexed="81"/>
            <rFont val="ＭＳ Ｐゴシック"/>
            <family val="3"/>
            <charset val="128"/>
          </rPr>
          <t xml:space="preserve">現在は使用なし。
従来の定義シートとの互換のためにA・B列は残しておく
</t>
        </r>
      </text>
    </comment>
    <comment ref="B1126" authorId="0" shapeId="0">
      <text>
        <r>
          <rPr>
            <sz val="9"/>
            <color indexed="81"/>
            <rFont val="ＭＳ Ｐゴシック"/>
            <family val="3"/>
            <charset val="128"/>
          </rPr>
          <t xml:space="preserve">現在は使用なし。
従来の定義シートとの互換のためにA・B列は残しておく
</t>
        </r>
      </text>
    </comment>
    <comment ref="A1127" authorId="0" shapeId="0">
      <text>
        <r>
          <rPr>
            <sz val="9"/>
            <color indexed="81"/>
            <rFont val="ＭＳ Ｐゴシック"/>
            <family val="3"/>
            <charset val="128"/>
          </rPr>
          <t xml:space="preserve">現在は使用なし。
従来の定義シートとの互換のためにA・B列は残しておく
</t>
        </r>
      </text>
    </comment>
    <comment ref="B1127" authorId="0" shapeId="0">
      <text>
        <r>
          <rPr>
            <sz val="9"/>
            <color indexed="81"/>
            <rFont val="ＭＳ Ｐゴシック"/>
            <family val="3"/>
            <charset val="128"/>
          </rPr>
          <t xml:space="preserve">現在は使用なし。
従来の定義シートとの互換のためにA・B列は残しておく
</t>
        </r>
      </text>
    </comment>
    <comment ref="A1128" authorId="0" shapeId="0">
      <text>
        <r>
          <rPr>
            <sz val="9"/>
            <color indexed="81"/>
            <rFont val="ＭＳ Ｐゴシック"/>
            <family val="3"/>
            <charset val="128"/>
          </rPr>
          <t xml:space="preserve">現在は使用なし。
従来の定義シートとの互換のためにA・B列は残しておく
</t>
        </r>
      </text>
    </comment>
    <comment ref="B1128" authorId="0" shapeId="0">
      <text>
        <r>
          <rPr>
            <sz val="9"/>
            <color indexed="81"/>
            <rFont val="ＭＳ Ｐゴシック"/>
            <family val="3"/>
            <charset val="128"/>
          </rPr>
          <t xml:space="preserve">現在は使用なし。
従来の定義シートとの互換のためにA・B列は残しておく
</t>
        </r>
      </text>
    </comment>
    <comment ref="A1129" authorId="0" shapeId="0">
      <text>
        <r>
          <rPr>
            <sz val="9"/>
            <color indexed="81"/>
            <rFont val="ＭＳ Ｐゴシック"/>
            <family val="3"/>
            <charset val="128"/>
          </rPr>
          <t xml:space="preserve">現在は使用なし。
従来の定義シートとの互換のためにA・B列は残しておく
</t>
        </r>
      </text>
    </comment>
    <comment ref="B1129" authorId="0" shapeId="0">
      <text>
        <r>
          <rPr>
            <sz val="9"/>
            <color indexed="81"/>
            <rFont val="ＭＳ Ｐゴシック"/>
            <family val="3"/>
            <charset val="128"/>
          </rPr>
          <t xml:space="preserve">現在は使用なし。
従来の定義シートとの互換のためにA・B列は残しておく
</t>
        </r>
      </text>
    </comment>
    <comment ref="A1130" authorId="0" shapeId="0">
      <text>
        <r>
          <rPr>
            <sz val="9"/>
            <color indexed="81"/>
            <rFont val="ＭＳ Ｐゴシック"/>
            <family val="3"/>
            <charset val="128"/>
          </rPr>
          <t xml:space="preserve">現在は使用なし。
従来の定義シートとの互換のためにA・B列は残しておく
</t>
        </r>
      </text>
    </comment>
    <comment ref="B1130" authorId="0" shapeId="0">
      <text>
        <r>
          <rPr>
            <sz val="9"/>
            <color indexed="81"/>
            <rFont val="ＭＳ Ｐゴシック"/>
            <family val="3"/>
            <charset val="128"/>
          </rPr>
          <t xml:space="preserve">現在は使用なし。
従来の定義シートとの互換のためにA・B列は残しておく
</t>
        </r>
      </text>
    </comment>
    <comment ref="A1131" authorId="0" shapeId="0">
      <text>
        <r>
          <rPr>
            <sz val="9"/>
            <color indexed="81"/>
            <rFont val="ＭＳ Ｐゴシック"/>
            <family val="3"/>
            <charset val="128"/>
          </rPr>
          <t xml:space="preserve">現在は使用なし。
従来の定義シートとの互換のためにA・B列は残しておく
</t>
        </r>
      </text>
    </comment>
    <comment ref="B1131" authorId="0" shapeId="0">
      <text>
        <r>
          <rPr>
            <sz val="9"/>
            <color indexed="81"/>
            <rFont val="ＭＳ Ｐゴシック"/>
            <family val="3"/>
            <charset val="128"/>
          </rPr>
          <t xml:space="preserve">現在は使用なし。
従来の定義シートとの互換のためにA・B列は残しておく
</t>
        </r>
      </text>
    </comment>
    <comment ref="A1132" authorId="0" shapeId="0">
      <text>
        <r>
          <rPr>
            <sz val="9"/>
            <color indexed="81"/>
            <rFont val="ＭＳ Ｐゴシック"/>
            <family val="3"/>
            <charset val="128"/>
          </rPr>
          <t xml:space="preserve">現在は使用なし。
従来の定義シートとの互換のためにA・B列は残しておく
</t>
        </r>
      </text>
    </comment>
    <comment ref="B1132" authorId="0" shapeId="0">
      <text>
        <r>
          <rPr>
            <sz val="9"/>
            <color indexed="81"/>
            <rFont val="ＭＳ Ｐゴシック"/>
            <family val="3"/>
            <charset val="128"/>
          </rPr>
          <t xml:space="preserve">現在は使用なし。
従来の定義シートとの互換のためにA・B列は残しておく
</t>
        </r>
      </text>
    </comment>
    <comment ref="A1133" authorId="0" shapeId="0">
      <text>
        <r>
          <rPr>
            <sz val="9"/>
            <color indexed="81"/>
            <rFont val="ＭＳ Ｐゴシック"/>
            <family val="3"/>
            <charset val="128"/>
          </rPr>
          <t xml:space="preserve">現在は使用なし。
従来の定義シートとの互換のためにA・B列は残しておく
</t>
        </r>
      </text>
    </comment>
    <comment ref="B1133" authorId="0" shapeId="0">
      <text>
        <r>
          <rPr>
            <sz val="9"/>
            <color indexed="81"/>
            <rFont val="ＭＳ Ｐゴシック"/>
            <family val="3"/>
            <charset val="128"/>
          </rPr>
          <t xml:space="preserve">現在は使用なし。
従来の定義シートとの互換のためにA・B列は残しておく
</t>
        </r>
      </text>
    </comment>
    <comment ref="A1134" authorId="0" shapeId="0">
      <text>
        <r>
          <rPr>
            <sz val="9"/>
            <color indexed="81"/>
            <rFont val="ＭＳ Ｐゴシック"/>
            <family val="3"/>
            <charset val="128"/>
          </rPr>
          <t xml:space="preserve">現在は使用なし。
従来の定義シートとの互換のためにA・B列は残しておく
</t>
        </r>
      </text>
    </comment>
    <comment ref="B1134" authorId="0" shapeId="0">
      <text>
        <r>
          <rPr>
            <sz val="9"/>
            <color indexed="81"/>
            <rFont val="ＭＳ Ｐゴシック"/>
            <family val="3"/>
            <charset val="128"/>
          </rPr>
          <t xml:space="preserve">現在は使用なし。
従来の定義シートとの互換のためにA・B列は残しておく
</t>
        </r>
      </text>
    </comment>
    <comment ref="A1135" authorId="0" shapeId="0">
      <text>
        <r>
          <rPr>
            <sz val="9"/>
            <color indexed="81"/>
            <rFont val="ＭＳ Ｐゴシック"/>
            <family val="3"/>
            <charset val="128"/>
          </rPr>
          <t xml:space="preserve">現在は使用なし。
従来の定義シートとの互換のためにA・B列は残しておく
</t>
        </r>
      </text>
    </comment>
    <comment ref="B1135" authorId="0" shapeId="0">
      <text>
        <r>
          <rPr>
            <sz val="9"/>
            <color indexed="81"/>
            <rFont val="ＭＳ Ｐゴシック"/>
            <family val="3"/>
            <charset val="128"/>
          </rPr>
          <t xml:space="preserve">現在は使用なし。
従来の定義シートとの互換のためにA・B列は残しておく
</t>
        </r>
      </text>
    </comment>
    <comment ref="A1136" authorId="0" shapeId="0">
      <text>
        <r>
          <rPr>
            <sz val="9"/>
            <color indexed="81"/>
            <rFont val="ＭＳ Ｐゴシック"/>
            <family val="3"/>
            <charset val="128"/>
          </rPr>
          <t xml:space="preserve">現在は使用なし。
従来の定義シートとの互換のためにA・B列は残しておく
</t>
        </r>
      </text>
    </comment>
    <comment ref="B1136" authorId="0" shapeId="0">
      <text>
        <r>
          <rPr>
            <sz val="9"/>
            <color indexed="81"/>
            <rFont val="ＭＳ Ｐゴシック"/>
            <family val="3"/>
            <charset val="128"/>
          </rPr>
          <t xml:space="preserve">現在は使用なし。
従来の定義シートとの互換のためにA・B列は残しておく
</t>
        </r>
      </text>
    </comment>
    <comment ref="A1137" authorId="0" shapeId="0">
      <text>
        <r>
          <rPr>
            <sz val="9"/>
            <color indexed="81"/>
            <rFont val="ＭＳ Ｐゴシック"/>
            <family val="3"/>
            <charset val="128"/>
          </rPr>
          <t xml:space="preserve">現在は使用なし。
従来の定義シートとの互換のためにA・B列は残しておく
</t>
        </r>
      </text>
    </comment>
    <comment ref="B1137" authorId="0" shapeId="0">
      <text>
        <r>
          <rPr>
            <sz val="9"/>
            <color indexed="81"/>
            <rFont val="ＭＳ Ｐゴシック"/>
            <family val="3"/>
            <charset val="128"/>
          </rPr>
          <t xml:space="preserve">現在は使用なし。
従来の定義シートとの互換のためにA・B列は残しておく
</t>
        </r>
      </text>
    </comment>
    <comment ref="A1138" authorId="0" shapeId="0">
      <text>
        <r>
          <rPr>
            <sz val="9"/>
            <color indexed="81"/>
            <rFont val="ＭＳ Ｐゴシック"/>
            <family val="3"/>
            <charset val="128"/>
          </rPr>
          <t xml:space="preserve">現在は使用なし。
従来の定義シートとの互換のためにA・B列は残しておく
</t>
        </r>
      </text>
    </comment>
    <comment ref="B1138" authorId="0" shapeId="0">
      <text>
        <r>
          <rPr>
            <sz val="9"/>
            <color indexed="81"/>
            <rFont val="ＭＳ Ｐゴシック"/>
            <family val="3"/>
            <charset val="128"/>
          </rPr>
          <t xml:space="preserve">現在は使用なし。
従来の定義シートとの互換のためにA・B列は残しておく
</t>
        </r>
      </text>
    </comment>
    <comment ref="A1139" authorId="0" shapeId="0">
      <text>
        <r>
          <rPr>
            <sz val="9"/>
            <color indexed="81"/>
            <rFont val="ＭＳ Ｐゴシック"/>
            <family val="3"/>
            <charset val="128"/>
          </rPr>
          <t xml:space="preserve">現在は使用なし。
従来の定義シートとの互換のためにA・B列は残しておく
</t>
        </r>
      </text>
    </comment>
    <comment ref="B1139" authorId="0" shapeId="0">
      <text>
        <r>
          <rPr>
            <sz val="9"/>
            <color indexed="81"/>
            <rFont val="ＭＳ Ｐゴシック"/>
            <family val="3"/>
            <charset val="128"/>
          </rPr>
          <t xml:space="preserve">現在は使用なし。
従来の定義シートとの互換のためにA・B列は残しておく
</t>
        </r>
      </text>
    </comment>
    <comment ref="A1140" authorId="0" shapeId="0">
      <text>
        <r>
          <rPr>
            <sz val="9"/>
            <color indexed="81"/>
            <rFont val="ＭＳ Ｐゴシック"/>
            <family val="3"/>
            <charset val="128"/>
          </rPr>
          <t xml:space="preserve">現在は使用なし。
従来の定義シートとの互換のためにA・B列は残しておく
</t>
        </r>
      </text>
    </comment>
    <comment ref="B1140" authorId="0" shapeId="0">
      <text>
        <r>
          <rPr>
            <sz val="9"/>
            <color indexed="81"/>
            <rFont val="ＭＳ Ｐゴシック"/>
            <family val="3"/>
            <charset val="128"/>
          </rPr>
          <t xml:space="preserve">現在は使用なし。
従来の定義シートとの互換のためにA・B列は残しておく
</t>
        </r>
      </text>
    </comment>
    <comment ref="A1141" authorId="0" shapeId="0">
      <text>
        <r>
          <rPr>
            <sz val="9"/>
            <color indexed="81"/>
            <rFont val="ＭＳ Ｐゴシック"/>
            <family val="3"/>
            <charset val="128"/>
          </rPr>
          <t xml:space="preserve">現在は使用なし。
従来の定義シートとの互換のためにA・B列は残しておく
</t>
        </r>
      </text>
    </comment>
    <comment ref="B1141" authorId="0" shapeId="0">
      <text>
        <r>
          <rPr>
            <sz val="9"/>
            <color indexed="81"/>
            <rFont val="ＭＳ Ｐゴシック"/>
            <family val="3"/>
            <charset val="128"/>
          </rPr>
          <t xml:space="preserve">現在は使用なし。
従来の定義シートとの互換のためにA・B列は残しておく
</t>
        </r>
      </text>
    </comment>
    <comment ref="A1142" authorId="0" shapeId="0">
      <text>
        <r>
          <rPr>
            <sz val="9"/>
            <color indexed="81"/>
            <rFont val="ＭＳ Ｐゴシック"/>
            <family val="3"/>
            <charset val="128"/>
          </rPr>
          <t xml:space="preserve">現在は使用なし。
従来の定義シートとの互換のためにA・B列は残しておく
</t>
        </r>
      </text>
    </comment>
    <comment ref="B1142" authorId="0" shapeId="0">
      <text>
        <r>
          <rPr>
            <sz val="9"/>
            <color indexed="81"/>
            <rFont val="ＭＳ Ｐゴシック"/>
            <family val="3"/>
            <charset val="128"/>
          </rPr>
          <t xml:space="preserve">現在は使用なし。
従来の定義シートとの互換のためにA・B列は残しておく
</t>
        </r>
      </text>
    </comment>
    <comment ref="A1143" authorId="0" shapeId="0">
      <text>
        <r>
          <rPr>
            <sz val="9"/>
            <color indexed="81"/>
            <rFont val="ＭＳ Ｐゴシック"/>
            <family val="3"/>
            <charset val="128"/>
          </rPr>
          <t xml:space="preserve">現在は使用なし。
従来の定義シートとの互換のためにA・B列は残しておく
</t>
        </r>
      </text>
    </comment>
    <comment ref="B1143" authorId="0" shapeId="0">
      <text>
        <r>
          <rPr>
            <sz val="9"/>
            <color indexed="81"/>
            <rFont val="ＭＳ Ｐゴシック"/>
            <family val="3"/>
            <charset val="128"/>
          </rPr>
          <t xml:space="preserve">現在は使用なし。
従来の定義シートとの互換のためにA・B列は残しておく
</t>
        </r>
      </text>
    </comment>
    <comment ref="A1144" authorId="0" shapeId="0">
      <text>
        <r>
          <rPr>
            <sz val="9"/>
            <color indexed="81"/>
            <rFont val="ＭＳ Ｐゴシック"/>
            <family val="3"/>
            <charset val="128"/>
          </rPr>
          <t xml:space="preserve">現在は使用なし。
従来の定義シートとの互換のためにA・B列は残しておく
</t>
        </r>
      </text>
    </comment>
    <comment ref="B1144" authorId="0" shapeId="0">
      <text>
        <r>
          <rPr>
            <sz val="9"/>
            <color indexed="81"/>
            <rFont val="ＭＳ Ｐゴシック"/>
            <family val="3"/>
            <charset val="128"/>
          </rPr>
          <t xml:space="preserve">現在は使用なし。
従来の定義シートとの互換のためにA・B列は残しておく
</t>
        </r>
      </text>
    </comment>
    <comment ref="A1145" authorId="0" shapeId="0">
      <text>
        <r>
          <rPr>
            <sz val="9"/>
            <color indexed="81"/>
            <rFont val="ＭＳ Ｐゴシック"/>
            <family val="3"/>
            <charset val="128"/>
          </rPr>
          <t xml:space="preserve">現在は使用なし。
従来の定義シートとの互換のためにA・B列は残しておく
</t>
        </r>
      </text>
    </comment>
    <comment ref="B1145" authorId="0" shapeId="0">
      <text>
        <r>
          <rPr>
            <sz val="9"/>
            <color indexed="81"/>
            <rFont val="ＭＳ Ｐゴシック"/>
            <family val="3"/>
            <charset val="128"/>
          </rPr>
          <t xml:space="preserve">現在は使用なし。
従来の定義シートとの互換のためにA・B列は残しておく
</t>
        </r>
      </text>
    </comment>
    <comment ref="A1146" authorId="0" shapeId="0">
      <text>
        <r>
          <rPr>
            <sz val="9"/>
            <color indexed="81"/>
            <rFont val="ＭＳ Ｐゴシック"/>
            <family val="3"/>
            <charset val="128"/>
          </rPr>
          <t xml:space="preserve">現在は使用なし。
従来の定義シートとの互換のためにA・B列は残しておく
</t>
        </r>
      </text>
    </comment>
    <comment ref="B1146" authorId="0" shapeId="0">
      <text>
        <r>
          <rPr>
            <sz val="9"/>
            <color indexed="81"/>
            <rFont val="ＭＳ Ｐゴシック"/>
            <family val="3"/>
            <charset val="128"/>
          </rPr>
          <t xml:space="preserve">現在は使用なし。
従来の定義シートとの互換のためにA・B列は残しておく
</t>
        </r>
      </text>
    </comment>
    <comment ref="A1147" authorId="0" shapeId="0">
      <text>
        <r>
          <rPr>
            <sz val="9"/>
            <color indexed="81"/>
            <rFont val="ＭＳ Ｐゴシック"/>
            <family val="3"/>
            <charset val="128"/>
          </rPr>
          <t xml:space="preserve">現在は使用なし。
従来の定義シートとの互換のためにA・B列は残しておく
</t>
        </r>
      </text>
    </comment>
    <comment ref="B1147" authorId="0" shapeId="0">
      <text>
        <r>
          <rPr>
            <sz val="9"/>
            <color indexed="81"/>
            <rFont val="ＭＳ Ｐゴシック"/>
            <family val="3"/>
            <charset val="128"/>
          </rPr>
          <t xml:space="preserve">現在は使用なし。
従来の定義シートとの互換のためにA・B列は残しておく
</t>
        </r>
      </text>
    </comment>
    <comment ref="A1148" authorId="0" shapeId="0">
      <text>
        <r>
          <rPr>
            <sz val="9"/>
            <color indexed="81"/>
            <rFont val="ＭＳ Ｐゴシック"/>
            <family val="3"/>
            <charset val="128"/>
          </rPr>
          <t xml:space="preserve">現在は使用なし。
従来の定義シートとの互換のためにA・B列は残しておく
</t>
        </r>
      </text>
    </comment>
    <comment ref="B1148" authorId="0" shapeId="0">
      <text>
        <r>
          <rPr>
            <sz val="9"/>
            <color indexed="81"/>
            <rFont val="ＭＳ Ｐゴシック"/>
            <family val="3"/>
            <charset val="128"/>
          </rPr>
          <t xml:space="preserve">現在は使用なし。
従来の定義シートとの互換のためにA・B列は残しておく
</t>
        </r>
      </text>
    </comment>
    <comment ref="A1149" authorId="0" shapeId="0">
      <text>
        <r>
          <rPr>
            <sz val="9"/>
            <color indexed="81"/>
            <rFont val="ＭＳ Ｐゴシック"/>
            <family val="3"/>
            <charset val="128"/>
          </rPr>
          <t xml:space="preserve">現在は使用なし。
従来の定義シートとの互換のためにA・B列は残しておく
</t>
        </r>
      </text>
    </comment>
    <comment ref="B1149" authorId="0" shapeId="0">
      <text>
        <r>
          <rPr>
            <sz val="9"/>
            <color indexed="81"/>
            <rFont val="ＭＳ Ｐゴシック"/>
            <family val="3"/>
            <charset val="128"/>
          </rPr>
          <t xml:space="preserve">現在は使用なし。
従来の定義シートとの互換のためにA・B列は残しておく
</t>
        </r>
      </text>
    </comment>
    <comment ref="A1150" authorId="0" shapeId="0">
      <text>
        <r>
          <rPr>
            <sz val="9"/>
            <color indexed="81"/>
            <rFont val="ＭＳ Ｐゴシック"/>
            <family val="3"/>
            <charset val="128"/>
          </rPr>
          <t xml:space="preserve">現在は使用なし。
従来の定義シートとの互換のためにA・B列は残しておく
</t>
        </r>
      </text>
    </comment>
    <comment ref="B1150" authorId="0" shapeId="0">
      <text>
        <r>
          <rPr>
            <sz val="9"/>
            <color indexed="81"/>
            <rFont val="ＭＳ Ｐゴシック"/>
            <family val="3"/>
            <charset val="128"/>
          </rPr>
          <t xml:space="preserve">現在は使用なし。
従来の定義シートとの互換のためにA・B列は残しておく
</t>
        </r>
      </text>
    </comment>
    <comment ref="A1151" authorId="0" shapeId="0">
      <text>
        <r>
          <rPr>
            <sz val="9"/>
            <color indexed="81"/>
            <rFont val="ＭＳ Ｐゴシック"/>
            <family val="3"/>
            <charset val="128"/>
          </rPr>
          <t xml:space="preserve">現在は使用なし。
従来の定義シートとの互換のためにA・B列は残しておく
</t>
        </r>
      </text>
    </comment>
    <comment ref="B1151" authorId="0" shapeId="0">
      <text>
        <r>
          <rPr>
            <sz val="9"/>
            <color indexed="81"/>
            <rFont val="ＭＳ Ｐゴシック"/>
            <family val="3"/>
            <charset val="128"/>
          </rPr>
          <t xml:space="preserve">現在は使用なし。
従来の定義シートとの互換のためにA・B列は残しておく
</t>
        </r>
      </text>
    </comment>
    <comment ref="A1152" authorId="0" shapeId="0">
      <text>
        <r>
          <rPr>
            <sz val="9"/>
            <color indexed="81"/>
            <rFont val="ＭＳ Ｐゴシック"/>
            <family val="3"/>
            <charset val="128"/>
          </rPr>
          <t xml:space="preserve">現在は使用なし。
従来の定義シートとの互換のためにA・B列は残しておく
</t>
        </r>
      </text>
    </comment>
    <comment ref="B1152" authorId="0" shapeId="0">
      <text>
        <r>
          <rPr>
            <sz val="9"/>
            <color indexed="81"/>
            <rFont val="ＭＳ Ｐゴシック"/>
            <family val="3"/>
            <charset val="128"/>
          </rPr>
          <t xml:space="preserve">現在は使用なし。
従来の定義シートとの互換のためにA・B列は残しておく
</t>
        </r>
      </text>
    </comment>
    <comment ref="A1153" authorId="0" shapeId="0">
      <text>
        <r>
          <rPr>
            <sz val="9"/>
            <color indexed="81"/>
            <rFont val="ＭＳ Ｐゴシック"/>
            <family val="3"/>
            <charset val="128"/>
          </rPr>
          <t xml:space="preserve">現在は使用なし。
従来の定義シートとの互換のためにA・B列は残しておく
</t>
        </r>
      </text>
    </comment>
    <comment ref="B1153" authorId="0" shapeId="0">
      <text>
        <r>
          <rPr>
            <sz val="9"/>
            <color indexed="81"/>
            <rFont val="ＭＳ Ｐゴシック"/>
            <family val="3"/>
            <charset val="128"/>
          </rPr>
          <t xml:space="preserve">現在は使用なし。
従来の定義シートとの互換のためにA・B列は残しておく
</t>
        </r>
      </text>
    </comment>
    <comment ref="A1154" authorId="0" shapeId="0">
      <text>
        <r>
          <rPr>
            <sz val="9"/>
            <color indexed="81"/>
            <rFont val="ＭＳ Ｐゴシック"/>
            <family val="3"/>
            <charset val="128"/>
          </rPr>
          <t xml:space="preserve">現在は使用なし。
従来の定義シートとの互換のためにA・B列は残しておく
</t>
        </r>
      </text>
    </comment>
    <comment ref="B1154" authorId="0" shapeId="0">
      <text>
        <r>
          <rPr>
            <sz val="9"/>
            <color indexed="81"/>
            <rFont val="ＭＳ Ｐゴシック"/>
            <family val="3"/>
            <charset val="128"/>
          </rPr>
          <t xml:space="preserve">現在は使用なし。
従来の定義シートとの互換のためにA・B列は残しておく
</t>
        </r>
      </text>
    </comment>
    <comment ref="A1155" authorId="0" shapeId="0">
      <text>
        <r>
          <rPr>
            <sz val="9"/>
            <color indexed="81"/>
            <rFont val="ＭＳ Ｐゴシック"/>
            <family val="3"/>
            <charset val="128"/>
          </rPr>
          <t xml:space="preserve">現在は使用なし。
従来の定義シートとの互換のためにA・B列は残しておく
</t>
        </r>
      </text>
    </comment>
    <comment ref="B1155" authorId="0" shapeId="0">
      <text>
        <r>
          <rPr>
            <sz val="9"/>
            <color indexed="81"/>
            <rFont val="ＭＳ Ｐゴシック"/>
            <family val="3"/>
            <charset val="128"/>
          </rPr>
          <t xml:space="preserve">現在は使用なし。
従来の定義シートとの互換のためにA・B列は残しておく
</t>
        </r>
      </text>
    </comment>
    <comment ref="A1156" authorId="0" shapeId="0">
      <text>
        <r>
          <rPr>
            <sz val="9"/>
            <color indexed="81"/>
            <rFont val="ＭＳ Ｐゴシック"/>
            <family val="3"/>
            <charset val="128"/>
          </rPr>
          <t xml:space="preserve">現在は使用なし。
従来の定義シートとの互換のためにA・B列は残しておく
</t>
        </r>
      </text>
    </comment>
    <comment ref="B1156" authorId="0" shapeId="0">
      <text>
        <r>
          <rPr>
            <sz val="9"/>
            <color indexed="81"/>
            <rFont val="ＭＳ Ｐゴシック"/>
            <family val="3"/>
            <charset val="128"/>
          </rPr>
          <t xml:space="preserve">現在は使用なし。
従来の定義シートとの互換のためにA・B列は残しておく
</t>
        </r>
      </text>
    </comment>
    <comment ref="A1157" authorId="0" shapeId="0">
      <text>
        <r>
          <rPr>
            <sz val="9"/>
            <color indexed="81"/>
            <rFont val="ＭＳ Ｐゴシック"/>
            <family val="3"/>
            <charset val="128"/>
          </rPr>
          <t xml:space="preserve">現在は使用なし。
従来の定義シートとの互換のためにA・B列は残しておく
</t>
        </r>
      </text>
    </comment>
    <comment ref="B1157" authorId="0" shapeId="0">
      <text>
        <r>
          <rPr>
            <sz val="9"/>
            <color indexed="81"/>
            <rFont val="ＭＳ Ｐゴシック"/>
            <family val="3"/>
            <charset val="128"/>
          </rPr>
          <t xml:space="preserve">現在は使用なし。
従来の定義シートとの互換のためにA・B列は残しておく
</t>
        </r>
      </text>
    </comment>
    <comment ref="A1158" authorId="0" shapeId="0">
      <text>
        <r>
          <rPr>
            <sz val="9"/>
            <color indexed="81"/>
            <rFont val="ＭＳ Ｐゴシック"/>
            <family val="3"/>
            <charset val="128"/>
          </rPr>
          <t xml:space="preserve">現在は使用なし。
従来の定義シートとの互換のためにA・B列は残しておく
</t>
        </r>
      </text>
    </comment>
    <comment ref="B1158" authorId="0" shapeId="0">
      <text>
        <r>
          <rPr>
            <sz val="9"/>
            <color indexed="81"/>
            <rFont val="ＭＳ Ｐゴシック"/>
            <family val="3"/>
            <charset val="128"/>
          </rPr>
          <t xml:space="preserve">現在は使用なし。
従来の定義シートとの互換のためにA・B列は残しておく
</t>
        </r>
      </text>
    </comment>
    <comment ref="A1159" authorId="0" shapeId="0">
      <text>
        <r>
          <rPr>
            <sz val="9"/>
            <color indexed="81"/>
            <rFont val="ＭＳ Ｐゴシック"/>
            <family val="3"/>
            <charset val="128"/>
          </rPr>
          <t xml:space="preserve">現在は使用なし。
従来の定義シートとの互換のためにA・B列は残しておく
</t>
        </r>
      </text>
    </comment>
    <comment ref="B1159" authorId="0" shapeId="0">
      <text>
        <r>
          <rPr>
            <sz val="9"/>
            <color indexed="81"/>
            <rFont val="ＭＳ Ｐゴシック"/>
            <family val="3"/>
            <charset val="128"/>
          </rPr>
          <t xml:space="preserve">現在は使用なし。
従来の定義シートとの互換のためにA・B列は残しておく
</t>
        </r>
      </text>
    </comment>
    <comment ref="A1160" authorId="0" shapeId="0">
      <text>
        <r>
          <rPr>
            <sz val="9"/>
            <color indexed="81"/>
            <rFont val="ＭＳ Ｐゴシック"/>
            <family val="3"/>
            <charset val="128"/>
          </rPr>
          <t xml:space="preserve">現在は使用なし。
従来の定義シートとの互換のためにA・B列は残しておく
</t>
        </r>
      </text>
    </comment>
    <comment ref="B1160" authorId="0" shapeId="0">
      <text>
        <r>
          <rPr>
            <sz val="9"/>
            <color indexed="81"/>
            <rFont val="ＭＳ Ｐゴシック"/>
            <family val="3"/>
            <charset val="128"/>
          </rPr>
          <t xml:space="preserve">現在は使用なし。
従来の定義シートとの互換のためにA・B列は残しておく
</t>
        </r>
      </text>
    </comment>
    <comment ref="A1161" authorId="0" shapeId="0">
      <text>
        <r>
          <rPr>
            <sz val="9"/>
            <color indexed="81"/>
            <rFont val="ＭＳ Ｐゴシック"/>
            <family val="3"/>
            <charset val="128"/>
          </rPr>
          <t xml:space="preserve">現在は使用なし。
従来の定義シートとの互換のためにA・B列は残しておく
</t>
        </r>
      </text>
    </comment>
    <comment ref="B1161" authorId="0" shapeId="0">
      <text>
        <r>
          <rPr>
            <sz val="9"/>
            <color indexed="81"/>
            <rFont val="ＭＳ Ｐゴシック"/>
            <family val="3"/>
            <charset val="128"/>
          </rPr>
          <t xml:space="preserve">現在は使用なし。
従来の定義シートとの互換のためにA・B列は残しておく
</t>
        </r>
      </text>
    </comment>
    <comment ref="A1162" authorId="0" shapeId="0">
      <text>
        <r>
          <rPr>
            <sz val="9"/>
            <color indexed="81"/>
            <rFont val="ＭＳ Ｐゴシック"/>
            <family val="3"/>
            <charset val="128"/>
          </rPr>
          <t xml:space="preserve">現在は使用なし。
従来の定義シートとの互換のためにA・B列は残しておく
</t>
        </r>
      </text>
    </comment>
    <comment ref="B1162" authorId="0" shapeId="0">
      <text>
        <r>
          <rPr>
            <sz val="9"/>
            <color indexed="81"/>
            <rFont val="ＭＳ Ｐゴシック"/>
            <family val="3"/>
            <charset val="128"/>
          </rPr>
          <t xml:space="preserve">現在は使用なし。
従来の定義シートとの互換のためにA・B列は残しておく
</t>
        </r>
      </text>
    </comment>
    <comment ref="A1163" authorId="0" shapeId="0">
      <text>
        <r>
          <rPr>
            <sz val="9"/>
            <color indexed="81"/>
            <rFont val="ＭＳ Ｐゴシック"/>
            <family val="3"/>
            <charset val="128"/>
          </rPr>
          <t xml:space="preserve">現在は使用なし。
従来の定義シートとの互換のためにA・B列は残しておく
</t>
        </r>
      </text>
    </comment>
    <comment ref="B1163" authorId="0" shapeId="0">
      <text>
        <r>
          <rPr>
            <sz val="9"/>
            <color indexed="81"/>
            <rFont val="ＭＳ Ｐゴシック"/>
            <family val="3"/>
            <charset val="128"/>
          </rPr>
          <t xml:space="preserve">現在は使用なし。
従来の定義シートとの互換のためにA・B列は残しておく
</t>
        </r>
      </text>
    </comment>
    <comment ref="A1164" authorId="0" shapeId="0">
      <text>
        <r>
          <rPr>
            <sz val="9"/>
            <color indexed="81"/>
            <rFont val="ＭＳ Ｐゴシック"/>
            <family val="3"/>
            <charset val="128"/>
          </rPr>
          <t xml:space="preserve">現在は使用なし。
従来の定義シートとの互換のためにA・B列は残しておく
</t>
        </r>
      </text>
    </comment>
    <comment ref="B1164" authorId="0" shapeId="0">
      <text>
        <r>
          <rPr>
            <sz val="9"/>
            <color indexed="81"/>
            <rFont val="ＭＳ Ｐゴシック"/>
            <family val="3"/>
            <charset val="128"/>
          </rPr>
          <t xml:space="preserve">現在は使用なし。
従来の定義シートとの互換のためにA・B列は残しておく
</t>
        </r>
      </text>
    </comment>
    <comment ref="A1165" authorId="0" shapeId="0">
      <text>
        <r>
          <rPr>
            <sz val="9"/>
            <color indexed="81"/>
            <rFont val="ＭＳ Ｐゴシック"/>
            <family val="3"/>
            <charset val="128"/>
          </rPr>
          <t xml:space="preserve">現在は使用なし。
従来の定義シートとの互換のためにA・B列は残しておく
</t>
        </r>
      </text>
    </comment>
    <comment ref="B1165" authorId="0" shapeId="0">
      <text>
        <r>
          <rPr>
            <sz val="9"/>
            <color indexed="81"/>
            <rFont val="ＭＳ Ｐゴシック"/>
            <family val="3"/>
            <charset val="128"/>
          </rPr>
          <t xml:space="preserve">現在は使用なし。
従来の定義シートとの互換のためにA・B列は残しておく
</t>
        </r>
      </text>
    </comment>
    <comment ref="A1166" authorId="0" shapeId="0">
      <text>
        <r>
          <rPr>
            <sz val="9"/>
            <color indexed="81"/>
            <rFont val="ＭＳ Ｐゴシック"/>
            <family val="3"/>
            <charset val="128"/>
          </rPr>
          <t xml:space="preserve">現在は使用なし。
従来の定義シートとの互換のためにA・B列は残しておく
</t>
        </r>
      </text>
    </comment>
    <comment ref="B1166" authorId="0" shapeId="0">
      <text>
        <r>
          <rPr>
            <sz val="9"/>
            <color indexed="81"/>
            <rFont val="ＭＳ Ｐゴシック"/>
            <family val="3"/>
            <charset val="128"/>
          </rPr>
          <t xml:space="preserve">現在は使用なし。
従来の定義シートとの互換のためにA・B列は残しておく
</t>
        </r>
      </text>
    </comment>
    <comment ref="A1167" authorId="0" shapeId="0">
      <text>
        <r>
          <rPr>
            <sz val="9"/>
            <color indexed="81"/>
            <rFont val="ＭＳ Ｐゴシック"/>
            <family val="3"/>
            <charset val="128"/>
          </rPr>
          <t xml:space="preserve">現在は使用なし。
従来の定義シートとの互換のためにA・B列は残しておく
</t>
        </r>
      </text>
    </comment>
    <comment ref="B1167" authorId="0" shapeId="0">
      <text>
        <r>
          <rPr>
            <sz val="9"/>
            <color indexed="81"/>
            <rFont val="ＭＳ Ｐゴシック"/>
            <family val="3"/>
            <charset val="128"/>
          </rPr>
          <t xml:space="preserve">現在は使用なし。
従来の定義シートとの互換のためにA・B列は残しておく
</t>
        </r>
      </text>
    </comment>
    <comment ref="A1168" authorId="0" shapeId="0">
      <text>
        <r>
          <rPr>
            <sz val="9"/>
            <color indexed="81"/>
            <rFont val="ＭＳ Ｐゴシック"/>
            <family val="3"/>
            <charset val="128"/>
          </rPr>
          <t xml:space="preserve">現在は使用なし。
従来の定義シートとの互換のためにA・B列は残しておく
</t>
        </r>
      </text>
    </comment>
    <comment ref="B1168" authorId="0" shapeId="0">
      <text>
        <r>
          <rPr>
            <sz val="9"/>
            <color indexed="81"/>
            <rFont val="ＭＳ Ｐゴシック"/>
            <family val="3"/>
            <charset val="128"/>
          </rPr>
          <t xml:space="preserve">現在は使用なし。
従来の定義シートとの互換のためにA・B列は残しておく
</t>
        </r>
      </text>
    </comment>
    <comment ref="A1169" authorId="0" shapeId="0">
      <text>
        <r>
          <rPr>
            <sz val="9"/>
            <color indexed="81"/>
            <rFont val="ＭＳ Ｐゴシック"/>
            <family val="3"/>
            <charset val="128"/>
          </rPr>
          <t xml:space="preserve">現在は使用なし。
従来の定義シートとの互換のためにA・B列は残しておく
</t>
        </r>
      </text>
    </comment>
    <comment ref="B1169" authorId="0" shapeId="0">
      <text>
        <r>
          <rPr>
            <sz val="9"/>
            <color indexed="81"/>
            <rFont val="ＭＳ Ｐゴシック"/>
            <family val="3"/>
            <charset val="128"/>
          </rPr>
          <t xml:space="preserve">現在は使用なし。
従来の定義シートとの互換のためにA・B列は残しておく
</t>
        </r>
      </text>
    </comment>
    <comment ref="A1170" authorId="0" shapeId="0">
      <text>
        <r>
          <rPr>
            <sz val="9"/>
            <color indexed="81"/>
            <rFont val="ＭＳ Ｐゴシック"/>
            <family val="3"/>
            <charset val="128"/>
          </rPr>
          <t xml:space="preserve">現在は使用なし。
従来の定義シートとの互換のためにA・B列は残しておく
</t>
        </r>
      </text>
    </comment>
    <comment ref="B1170" authorId="0" shapeId="0">
      <text>
        <r>
          <rPr>
            <sz val="9"/>
            <color indexed="81"/>
            <rFont val="ＭＳ Ｐゴシック"/>
            <family val="3"/>
            <charset val="128"/>
          </rPr>
          <t xml:space="preserve">現在は使用なし。
従来の定義シートとの互換のためにA・B列は残しておく
</t>
        </r>
      </text>
    </comment>
    <comment ref="A1171" authorId="0" shapeId="0">
      <text>
        <r>
          <rPr>
            <sz val="9"/>
            <color indexed="81"/>
            <rFont val="ＭＳ Ｐゴシック"/>
            <family val="3"/>
            <charset val="128"/>
          </rPr>
          <t xml:space="preserve">現在は使用なし。
従来の定義シートとの互換のためにA・B列は残しておく
</t>
        </r>
      </text>
    </comment>
    <comment ref="B1171" authorId="0" shapeId="0">
      <text>
        <r>
          <rPr>
            <sz val="9"/>
            <color indexed="81"/>
            <rFont val="ＭＳ Ｐゴシック"/>
            <family val="3"/>
            <charset val="128"/>
          </rPr>
          <t xml:space="preserve">現在は使用なし。
従来の定義シートとの互換のためにA・B列は残しておく
</t>
        </r>
      </text>
    </comment>
    <comment ref="A1172" authorId="0" shapeId="0">
      <text>
        <r>
          <rPr>
            <sz val="9"/>
            <color indexed="81"/>
            <rFont val="ＭＳ Ｐゴシック"/>
            <family val="3"/>
            <charset val="128"/>
          </rPr>
          <t xml:space="preserve">現在は使用なし。
従来の定義シートとの互換のためにA・B列は残しておく
</t>
        </r>
      </text>
    </comment>
    <comment ref="B1172" authorId="0" shapeId="0">
      <text>
        <r>
          <rPr>
            <sz val="9"/>
            <color indexed="81"/>
            <rFont val="ＭＳ Ｐゴシック"/>
            <family val="3"/>
            <charset val="128"/>
          </rPr>
          <t xml:space="preserve">現在は使用なし。
従来の定義シートとの互換のためにA・B列は残しておく
</t>
        </r>
      </text>
    </comment>
    <comment ref="A1173" authorId="0" shapeId="0">
      <text>
        <r>
          <rPr>
            <sz val="9"/>
            <color indexed="81"/>
            <rFont val="ＭＳ Ｐゴシック"/>
            <family val="3"/>
            <charset val="128"/>
          </rPr>
          <t xml:space="preserve">現在は使用なし。
従来の定義シートとの互換のためにA・B列は残しておく
</t>
        </r>
      </text>
    </comment>
    <comment ref="B1173" authorId="0" shapeId="0">
      <text>
        <r>
          <rPr>
            <sz val="9"/>
            <color indexed="81"/>
            <rFont val="ＭＳ Ｐゴシック"/>
            <family val="3"/>
            <charset val="128"/>
          </rPr>
          <t xml:space="preserve">現在は使用なし。
従来の定義シートとの互換のためにA・B列は残しておく
</t>
        </r>
      </text>
    </comment>
    <comment ref="A1174" authorId="0" shapeId="0">
      <text>
        <r>
          <rPr>
            <sz val="9"/>
            <color indexed="81"/>
            <rFont val="ＭＳ Ｐゴシック"/>
            <family val="3"/>
            <charset val="128"/>
          </rPr>
          <t xml:space="preserve">現在は使用なし。
従来の定義シートとの互換のためにA・B列は残しておく
</t>
        </r>
      </text>
    </comment>
    <comment ref="B1174" authorId="0" shapeId="0">
      <text>
        <r>
          <rPr>
            <sz val="9"/>
            <color indexed="81"/>
            <rFont val="ＭＳ Ｐゴシック"/>
            <family val="3"/>
            <charset val="128"/>
          </rPr>
          <t xml:space="preserve">現在は使用なし。
従来の定義シートとの互換のためにA・B列は残しておく
</t>
        </r>
      </text>
    </comment>
    <comment ref="A1175" authorId="0" shapeId="0">
      <text>
        <r>
          <rPr>
            <sz val="9"/>
            <color indexed="81"/>
            <rFont val="ＭＳ Ｐゴシック"/>
            <family val="3"/>
            <charset val="128"/>
          </rPr>
          <t xml:space="preserve">現在は使用なし。
従来の定義シートとの互換のためにA・B列は残しておく
</t>
        </r>
      </text>
    </comment>
    <comment ref="B1175" authorId="0" shapeId="0">
      <text>
        <r>
          <rPr>
            <sz val="9"/>
            <color indexed="81"/>
            <rFont val="ＭＳ Ｐゴシック"/>
            <family val="3"/>
            <charset val="128"/>
          </rPr>
          <t xml:space="preserve">現在は使用なし。
従来の定義シートとの互換のためにA・B列は残しておく
</t>
        </r>
      </text>
    </comment>
    <comment ref="A1176" authorId="0" shapeId="0">
      <text>
        <r>
          <rPr>
            <sz val="9"/>
            <color indexed="81"/>
            <rFont val="ＭＳ Ｐゴシック"/>
            <family val="3"/>
            <charset val="128"/>
          </rPr>
          <t xml:space="preserve">現在は使用なし。
従来の定義シートとの互換のためにA・B列は残しておく
</t>
        </r>
      </text>
    </comment>
    <comment ref="B1176" authorId="0" shapeId="0">
      <text>
        <r>
          <rPr>
            <sz val="9"/>
            <color indexed="81"/>
            <rFont val="ＭＳ Ｐゴシック"/>
            <family val="3"/>
            <charset val="128"/>
          </rPr>
          <t xml:space="preserve">現在は使用なし。
従来の定義シートとの互換のためにA・B列は残しておく
</t>
        </r>
      </text>
    </comment>
    <comment ref="A1177" authorId="0" shapeId="0">
      <text>
        <r>
          <rPr>
            <sz val="9"/>
            <color indexed="81"/>
            <rFont val="ＭＳ Ｐゴシック"/>
            <family val="3"/>
            <charset val="128"/>
          </rPr>
          <t xml:space="preserve">現在は使用なし。
従来の定義シートとの互換のためにA・B列は残しておく
</t>
        </r>
      </text>
    </comment>
    <comment ref="B1177" authorId="0" shapeId="0">
      <text>
        <r>
          <rPr>
            <sz val="9"/>
            <color indexed="81"/>
            <rFont val="ＭＳ Ｐゴシック"/>
            <family val="3"/>
            <charset val="128"/>
          </rPr>
          <t xml:space="preserve">現在は使用なし。
従来の定義シートとの互換のためにA・B列は残しておく
</t>
        </r>
      </text>
    </comment>
    <comment ref="A1178" authorId="0" shapeId="0">
      <text>
        <r>
          <rPr>
            <sz val="9"/>
            <color indexed="81"/>
            <rFont val="ＭＳ Ｐゴシック"/>
            <family val="3"/>
            <charset val="128"/>
          </rPr>
          <t xml:space="preserve">現在は使用なし。
従来の定義シートとの互換のためにA・B列は残しておく
</t>
        </r>
      </text>
    </comment>
    <comment ref="B1178" authorId="0" shapeId="0">
      <text>
        <r>
          <rPr>
            <sz val="9"/>
            <color indexed="81"/>
            <rFont val="ＭＳ Ｐゴシック"/>
            <family val="3"/>
            <charset val="128"/>
          </rPr>
          <t xml:space="preserve">現在は使用なし。
従来の定義シートとの互換のためにA・B列は残しておく
</t>
        </r>
      </text>
    </comment>
    <comment ref="A1179" authorId="0" shapeId="0">
      <text>
        <r>
          <rPr>
            <sz val="9"/>
            <color indexed="81"/>
            <rFont val="ＭＳ Ｐゴシック"/>
            <family val="3"/>
            <charset val="128"/>
          </rPr>
          <t xml:space="preserve">現在は使用なし。
従来の定義シートとの互換のためにA・B列は残しておく
</t>
        </r>
      </text>
    </comment>
    <comment ref="B1179" authorId="0" shapeId="0">
      <text>
        <r>
          <rPr>
            <sz val="9"/>
            <color indexed="81"/>
            <rFont val="ＭＳ Ｐゴシック"/>
            <family val="3"/>
            <charset val="128"/>
          </rPr>
          <t xml:space="preserve">現在は使用なし。
従来の定義シートとの互換のためにA・B列は残しておく
</t>
        </r>
      </text>
    </comment>
    <comment ref="A1180" authorId="0" shapeId="0">
      <text>
        <r>
          <rPr>
            <sz val="9"/>
            <color indexed="81"/>
            <rFont val="ＭＳ Ｐゴシック"/>
            <family val="3"/>
            <charset val="128"/>
          </rPr>
          <t xml:space="preserve">現在は使用なし。
従来の定義シートとの互換のためにA・B列は残しておく
</t>
        </r>
      </text>
    </comment>
    <comment ref="B1180" authorId="0" shapeId="0">
      <text>
        <r>
          <rPr>
            <sz val="9"/>
            <color indexed="81"/>
            <rFont val="ＭＳ Ｐゴシック"/>
            <family val="3"/>
            <charset val="128"/>
          </rPr>
          <t xml:space="preserve">現在は使用なし。
従来の定義シートとの互換のためにA・B列は残しておく
</t>
        </r>
      </text>
    </comment>
    <comment ref="A1181" authorId="0" shapeId="0">
      <text>
        <r>
          <rPr>
            <sz val="9"/>
            <color indexed="81"/>
            <rFont val="ＭＳ Ｐゴシック"/>
            <family val="3"/>
            <charset val="128"/>
          </rPr>
          <t xml:space="preserve">現在は使用なし。
従来の定義シートとの互換のためにA・B列は残しておく
</t>
        </r>
      </text>
    </comment>
    <comment ref="B1181" authorId="0" shapeId="0">
      <text>
        <r>
          <rPr>
            <sz val="9"/>
            <color indexed="81"/>
            <rFont val="ＭＳ Ｐゴシック"/>
            <family val="3"/>
            <charset val="128"/>
          </rPr>
          <t xml:space="preserve">現在は使用なし。
従来の定義シートとの互換のためにA・B列は残しておく
</t>
        </r>
      </text>
    </comment>
    <comment ref="A1182" authorId="0" shapeId="0">
      <text>
        <r>
          <rPr>
            <sz val="9"/>
            <color indexed="81"/>
            <rFont val="ＭＳ Ｐゴシック"/>
            <family val="3"/>
            <charset val="128"/>
          </rPr>
          <t xml:space="preserve">現在は使用なし。
従来の定義シートとの互換のためにA・B列は残しておく
</t>
        </r>
      </text>
    </comment>
    <comment ref="B1182" authorId="0" shapeId="0">
      <text>
        <r>
          <rPr>
            <sz val="9"/>
            <color indexed="81"/>
            <rFont val="ＭＳ Ｐゴシック"/>
            <family val="3"/>
            <charset val="128"/>
          </rPr>
          <t xml:space="preserve">現在は使用なし。
従来の定義シートとの互換のためにA・B列は残しておく
</t>
        </r>
      </text>
    </comment>
    <comment ref="A1183" authorId="0" shapeId="0">
      <text>
        <r>
          <rPr>
            <sz val="9"/>
            <color indexed="81"/>
            <rFont val="ＭＳ Ｐゴシック"/>
            <family val="3"/>
            <charset val="128"/>
          </rPr>
          <t xml:space="preserve">現在は使用なし。
従来の定義シートとの互換のためにA・B列は残しておく
</t>
        </r>
      </text>
    </comment>
    <comment ref="B1183" authorId="0" shapeId="0">
      <text>
        <r>
          <rPr>
            <sz val="9"/>
            <color indexed="81"/>
            <rFont val="ＭＳ Ｐゴシック"/>
            <family val="3"/>
            <charset val="128"/>
          </rPr>
          <t xml:space="preserve">現在は使用なし。
従来の定義シートとの互換のためにA・B列は残しておく
</t>
        </r>
      </text>
    </comment>
    <comment ref="A1184" authorId="0" shapeId="0">
      <text>
        <r>
          <rPr>
            <sz val="9"/>
            <color indexed="81"/>
            <rFont val="ＭＳ Ｐゴシック"/>
            <family val="3"/>
            <charset val="128"/>
          </rPr>
          <t xml:space="preserve">現在は使用なし。
従来の定義シートとの互換のためにA・B列は残しておく
</t>
        </r>
      </text>
    </comment>
    <comment ref="B1184" authorId="0" shapeId="0">
      <text>
        <r>
          <rPr>
            <sz val="9"/>
            <color indexed="81"/>
            <rFont val="ＭＳ Ｐゴシック"/>
            <family val="3"/>
            <charset val="128"/>
          </rPr>
          <t xml:space="preserve">現在は使用なし。
従来の定義シートとの互換のためにA・B列は残しておく
</t>
        </r>
      </text>
    </comment>
    <comment ref="A1185" authorId="0" shapeId="0">
      <text>
        <r>
          <rPr>
            <sz val="9"/>
            <color indexed="81"/>
            <rFont val="ＭＳ Ｐゴシック"/>
            <family val="3"/>
            <charset val="128"/>
          </rPr>
          <t xml:space="preserve">現在は使用なし。
従来の定義シートとの互換のためにA・B列は残しておく
</t>
        </r>
      </text>
    </comment>
    <comment ref="B1185" authorId="0" shapeId="0">
      <text>
        <r>
          <rPr>
            <sz val="9"/>
            <color indexed="81"/>
            <rFont val="ＭＳ Ｐゴシック"/>
            <family val="3"/>
            <charset val="128"/>
          </rPr>
          <t xml:space="preserve">現在は使用なし。
従来の定義シートとの互換のためにA・B列は残しておく
</t>
        </r>
      </text>
    </comment>
    <comment ref="A1186" authorId="0" shapeId="0">
      <text>
        <r>
          <rPr>
            <sz val="9"/>
            <color indexed="81"/>
            <rFont val="ＭＳ Ｐゴシック"/>
            <family val="3"/>
            <charset val="128"/>
          </rPr>
          <t xml:space="preserve">現在は使用なし。
従来の定義シートとの互換のためにA・B列は残しておく
</t>
        </r>
      </text>
    </comment>
    <comment ref="B1186" authorId="0" shapeId="0">
      <text>
        <r>
          <rPr>
            <sz val="9"/>
            <color indexed="81"/>
            <rFont val="ＭＳ Ｐゴシック"/>
            <family val="3"/>
            <charset val="128"/>
          </rPr>
          <t xml:space="preserve">現在は使用なし。
従来の定義シートとの互換のためにA・B列は残しておく
</t>
        </r>
      </text>
    </comment>
    <comment ref="A1187" authorId="0" shapeId="0">
      <text>
        <r>
          <rPr>
            <sz val="9"/>
            <color indexed="81"/>
            <rFont val="ＭＳ Ｐゴシック"/>
            <family val="3"/>
            <charset val="128"/>
          </rPr>
          <t xml:space="preserve">現在は使用なし。
従来の定義シートとの互換のためにA・B列は残しておく
</t>
        </r>
      </text>
    </comment>
    <comment ref="B1187" authorId="0" shapeId="0">
      <text>
        <r>
          <rPr>
            <sz val="9"/>
            <color indexed="81"/>
            <rFont val="ＭＳ Ｐゴシック"/>
            <family val="3"/>
            <charset val="128"/>
          </rPr>
          <t xml:space="preserve">現在は使用なし。
従来の定義シートとの互換のためにA・B列は残しておく
</t>
        </r>
      </text>
    </comment>
    <comment ref="A1188" authorId="0" shapeId="0">
      <text>
        <r>
          <rPr>
            <sz val="9"/>
            <color indexed="81"/>
            <rFont val="ＭＳ Ｐゴシック"/>
            <family val="3"/>
            <charset val="128"/>
          </rPr>
          <t xml:space="preserve">現在は使用なし。
従来の定義シートとの互換のためにA・B列は残しておく
</t>
        </r>
      </text>
    </comment>
    <comment ref="B1188" authorId="0" shapeId="0">
      <text>
        <r>
          <rPr>
            <sz val="9"/>
            <color indexed="81"/>
            <rFont val="ＭＳ Ｐゴシック"/>
            <family val="3"/>
            <charset val="128"/>
          </rPr>
          <t xml:space="preserve">現在は使用なし。
従来の定義シートとの互換のためにA・B列は残しておく
</t>
        </r>
      </text>
    </comment>
    <comment ref="A1189" authorId="0" shapeId="0">
      <text>
        <r>
          <rPr>
            <sz val="9"/>
            <color indexed="81"/>
            <rFont val="ＭＳ Ｐゴシック"/>
            <family val="3"/>
            <charset val="128"/>
          </rPr>
          <t xml:space="preserve">現在は使用なし。
従来の定義シートとの互換のためにA・B列は残しておく
</t>
        </r>
      </text>
    </comment>
    <comment ref="B1189" authorId="0" shapeId="0">
      <text>
        <r>
          <rPr>
            <sz val="9"/>
            <color indexed="81"/>
            <rFont val="ＭＳ Ｐゴシック"/>
            <family val="3"/>
            <charset val="128"/>
          </rPr>
          <t xml:space="preserve">現在は使用なし。
従来の定義シートとの互換のためにA・B列は残しておく
</t>
        </r>
      </text>
    </comment>
    <comment ref="A1190" authorId="0" shapeId="0">
      <text>
        <r>
          <rPr>
            <sz val="9"/>
            <color indexed="81"/>
            <rFont val="ＭＳ Ｐゴシック"/>
            <family val="3"/>
            <charset val="128"/>
          </rPr>
          <t xml:space="preserve">現在は使用なし。
従来の定義シートとの互換のためにA・B列は残しておく
</t>
        </r>
      </text>
    </comment>
    <comment ref="B1190" authorId="0" shapeId="0">
      <text>
        <r>
          <rPr>
            <sz val="9"/>
            <color indexed="81"/>
            <rFont val="ＭＳ Ｐゴシック"/>
            <family val="3"/>
            <charset val="128"/>
          </rPr>
          <t xml:space="preserve">現在は使用なし。
従来の定義シートとの互換のためにA・B列は残しておく
</t>
        </r>
      </text>
    </comment>
    <comment ref="A1191" authorId="0" shapeId="0">
      <text>
        <r>
          <rPr>
            <sz val="9"/>
            <color indexed="81"/>
            <rFont val="ＭＳ Ｐゴシック"/>
            <family val="3"/>
            <charset val="128"/>
          </rPr>
          <t xml:space="preserve">現在は使用なし。
従来の定義シートとの互換のためにA・B列は残しておく
</t>
        </r>
      </text>
    </comment>
    <comment ref="B1191" authorId="0" shapeId="0">
      <text>
        <r>
          <rPr>
            <sz val="9"/>
            <color indexed="81"/>
            <rFont val="ＭＳ Ｐゴシック"/>
            <family val="3"/>
            <charset val="128"/>
          </rPr>
          <t xml:space="preserve">現在は使用なし。
従来の定義シートとの互換のためにA・B列は残しておく
</t>
        </r>
      </text>
    </comment>
    <comment ref="A1192" authorId="0" shapeId="0">
      <text>
        <r>
          <rPr>
            <sz val="9"/>
            <color indexed="81"/>
            <rFont val="ＭＳ Ｐゴシック"/>
            <family val="3"/>
            <charset val="128"/>
          </rPr>
          <t xml:space="preserve">現在は使用なし。
従来の定義シートとの互換のためにA・B列は残しておく
</t>
        </r>
      </text>
    </comment>
    <comment ref="B1192" authorId="0" shapeId="0">
      <text>
        <r>
          <rPr>
            <sz val="9"/>
            <color indexed="81"/>
            <rFont val="ＭＳ Ｐゴシック"/>
            <family val="3"/>
            <charset val="128"/>
          </rPr>
          <t xml:space="preserve">現在は使用なし。
従来の定義シートとの互換のためにA・B列は残しておく
</t>
        </r>
      </text>
    </comment>
    <comment ref="A1193" authorId="0" shapeId="0">
      <text>
        <r>
          <rPr>
            <sz val="9"/>
            <color indexed="81"/>
            <rFont val="ＭＳ Ｐゴシック"/>
            <family val="3"/>
            <charset val="128"/>
          </rPr>
          <t xml:space="preserve">現在は使用なし。
従来の定義シートとの互換のためにA・B列は残しておく
</t>
        </r>
      </text>
    </comment>
    <comment ref="B1193" authorId="0" shapeId="0">
      <text>
        <r>
          <rPr>
            <sz val="9"/>
            <color indexed="81"/>
            <rFont val="ＭＳ Ｐゴシック"/>
            <family val="3"/>
            <charset val="128"/>
          </rPr>
          <t xml:space="preserve">現在は使用なし。
従来の定義シートとの互換のためにA・B列は残しておく
</t>
        </r>
      </text>
    </comment>
    <comment ref="A1194" authorId="0" shapeId="0">
      <text>
        <r>
          <rPr>
            <sz val="9"/>
            <color indexed="81"/>
            <rFont val="ＭＳ Ｐゴシック"/>
            <family val="3"/>
            <charset val="128"/>
          </rPr>
          <t xml:space="preserve">現在は使用なし。
従来の定義シートとの互換のためにA・B列は残しておく
</t>
        </r>
      </text>
    </comment>
    <comment ref="B1194" authorId="0" shapeId="0">
      <text>
        <r>
          <rPr>
            <sz val="9"/>
            <color indexed="81"/>
            <rFont val="ＭＳ Ｐゴシック"/>
            <family val="3"/>
            <charset val="128"/>
          </rPr>
          <t xml:space="preserve">現在は使用なし。
従来の定義シートとの互換のためにA・B列は残しておく
</t>
        </r>
      </text>
    </comment>
    <comment ref="A1195" authorId="0" shapeId="0">
      <text>
        <r>
          <rPr>
            <sz val="9"/>
            <color indexed="81"/>
            <rFont val="ＭＳ Ｐゴシック"/>
            <family val="3"/>
            <charset val="128"/>
          </rPr>
          <t xml:space="preserve">現在は使用なし。
従来の定義シートとの互換のためにA・B列は残しておく
</t>
        </r>
      </text>
    </comment>
    <comment ref="B1195" authorId="0" shapeId="0">
      <text>
        <r>
          <rPr>
            <sz val="9"/>
            <color indexed="81"/>
            <rFont val="ＭＳ Ｐゴシック"/>
            <family val="3"/>
            <charset val="128"/>
          </rPr>
          <t xml:space="preserve">現在は使用なし。
従来の定義シートとの互換のためにA・B列は残しておく
</t>
        </r>
      </text>
    </comment>
    <comment ref="A1196" authorId="0" shapeId="0">
      <text>
        <r>
          <rPr>
            <sz val="9"/>
            <color indexed="81"/>
            <rFont val="ＭＳ Ｐゴシック"/>
            <family val="3"/>
            <charset val="128"/>
          </rPr>
          <t xml:space="preserve">現在は使用なし。
従来の定義シートとの互換のためにA・B列は残しておく
</t>
        </r>
      </text>
    </comment>
    <comment ref="B1196" authorId="0" shapeId="0">
      <text>
        <r>
          <rPr>
            <sz val="9"/>
            <color indexed="81"/>
            <rFont val="ＭＳ Ｐゴシック"/>
            <family val="3"/>
            <charset val="128"/>
          </rPr>
          <t xml:space="preserve">現在は使用なし。
従来の定義シートとの互換のためにA・B列は残しておく
</t>
        </r>
      </text>
    </comment>
    <comment ref="A1197" authorId="0" shapeId="0">
      <text>
        <r>
          <rPr>
            <sz val="9"/>
            <color indexed="81"/>
            <rFont val="ＭＳ Ｐゴシック"/>
            <family val="3"/>
            <charset val="128"/>
          </rPr>
          <t xml:space="preserve">現在は使用なし。
従来の定義シートとの互換のためにA・B列は残しておく
</t>
        </r>
      </text>
    </comment>
    <comment ref="B1197" authorId="0" shapeId="0">
      <text>
        <r>
          <rPr>
            <sz val="9"/>
            <color indexed="81"/>
            <rFont val="ＭＳ Ｐゴシック"/>
            <family val="3"/>
            <charset val="128"/>
          </rPr>
          <t xml:space="preserve">現在は使用なし。
従来の定義シートとの互換のためにA・B列は残しておく
</t>
        </r>
      </text>
    </comment>
    <comment ref="A1198" authorId="0" shapeId="0">
      <text>
        <r>
          <rPr>
            <sz val="9"/>
            <color indexed="81"/>
            <rFont val="ＭＳ Ｐゴシック"/>
            <family val="3"/>
            <charset val="128"/>
          </rPr>
          <t xml:space="preserve">現在は使用なし。
従来の定義シートとの互換のためにA・B列は残しておく
</t>
        </r>
      </text>
    </comment>
    <comment ref="B1198" authorId="0" shapeId="0">
      <text>
        <r>
          <rPr>
            <sz val="9"/>
            <color indexed="81"/>
            <rFont val="ＭＳ Ｐゴシック"/>
            <family val="3"/>
            <charset val="128"/>
          </rPr>
          <t xml:space="preserve">現在は使用なし。
従来の定義シートとの互換のためにA・B列は残しておく
</t>
        </r>
      </text>
    </comment>
    <comment ref="A1199" authorId="0" shapeId="0">
      <text>
        <r>
          <rPr>
            <sz val="9"/>
            <color indexed="81"/>
            <rFont val="ＭＳ Ｐゴシック"/>
            <family val="3"/>
            <charset val="128"/>
          </rPr>
          <t xml:space="preserve">現在は使用なし。
従来の定義シートとの互換のためにA・B列は残しておく
</t>
        </r>
      </text>
    </comment>
    <comment ref="B1199" authorId="0" shapeId="0">
      <text>
        <r>
          <rPr>
            <sz val="9"/>
            <color indexed="81"/>
            <rFont val="ＭＳ Ｐゴシック"/>
            <family val="3"/>
            <charset val="128"/>
          </rPr>
          <t xml:space="preserve">現在は使用なし。
従来の定義シートとの互換のためにA・B列は残しておく
</t>
        </r>
      </text>
    </comment>
    <comment ref="A1200" authorId="0" shapeId="0">
      <text>
        <r>
          <rPr>
            <sz val="9"/>
            <color indexed="81"/>
            <rFont val="ＭＳ Ｐゴシック"/>
            <family val="3"/>
            <charset val="128"/>
          </rPr>
          <t xml:space="preserve">現在は使用なし。
従来の定義シートとの互換のためにA・B列は残しておく
</t>
        </r>
      </text>
    </comment>
    <comment ref="B1200" authorId="0" shapeId="0">
      <text>
        <r>
          <rPr>
            <sz val="9"/>
            <color indexed="81"/>
            <rFont val="ＭＳ Ｐゴシック"/>
            <family val="3"/>
            <charset val="128"/>
          </rPr>
          <t xml:space="preserve">現在は使用なし。
従来の定義シートとの互換のためにA・B列は残しておく
</t>
        </r>
      </text>
    </comment>
    <comment ref="A1201" authorId="0" shapeId="0">
      <text>
        <r>
          <rPr>
            <sz val="9"/>
            <color indexed="81"/>
            <rFont val="ＭＳ Ｐゴシック"/>
            <family val="3"/>
            <charset val="128"/>
          </rPr>
          <t xml:space="preserve">現在は使用なし。
従来の定義シートとの互換のためにA・B列は残しておく
</t>
        </r>
      </text>
    </comment>
    <comment ref="B1201" authorId="0" shapeId="0">
      <text>
        <r>
          <rPr>
            <sz val="9"/>
            <color indexed="81"/>
            <rFont val="ＭＳ Ｐゴシック"/>
            <family val="3"/>
            <charset val="128"/>
          </rPr>
          <t xml:space="preserve">現在は使用なし。
従来の定義シートとの互換のためにA・B列は残しておく
</t>
        </r>
      </text>
    </comment>
    <comment ref="A1202" authorId="0" shapeId="0">
      <text>
        <r>
          <rPr>
            <sz val="9"/>
            <color indexed="81"/>
            <rFont val="ＭＳ Ｐゴシック"/>
            <family val="3"/>
            <charset val="128"/>
          </rPr>
          <t xml:space="preserve">現在は使用なし。
従来の定義シートとの互換のためにA・B列は残しておく
</t>
        </r>
      </text>
    </comment>
    <comment ref="B1202" authorId="0" shapeId="0">
      <text>
        <r>
          <rPr>
            <sz val="9"/>
            <color indexed="81"/>
            <rFont val="ＭＳ Ｐゴシック"/>
            <family val="3"/>
            <charset val="128"/>
          </rPr>
          <t xml:space="preserve">現在は使用なし。
従来の定義シートとの互換のためにA・B列は残しておく
</t>
        </r>
      </text>
    </comment>
    <comment ref="A1203" authorId="0" shapeId="0">
      <text>
        <r>
          <rPr>
            <sz val="9"/>
            <color indexed="81"/>
            <rFont val="ＭＳ Ｐゴシック"/>
            <family val="3"/>
            <charset val="128"/>
          </rPr>
          <t xml:space="preserve">現在は使用なし。
従来の定義シートとの互換のためにA・B列は残しておく
</t>
        </r>
      </text>
    </comment>
    <comment ref="B1203" authorId="0" shapeId="0">
      <text>
        <r>
          <rPr>
            <sz val="9"/>
            <color indexed="81"/>
            <rFont val="ＭＳ Ｐゴシック"/>
            <family val="3"/>
            <charset val="128"/>
          </rPr>
          <t xml:space="preserve">現在は使用なし。
従来の定義シートとの互換のためにA・B列は残しておく
</t>
        </r>
      </text>
    </comment>
    <comment ref="A1204" authorId="0" shapeId="0">
      <text>
        <r>
          <rPr>
            <sz val="9"/>
            <color indexed="81"/>
            <rFont val="ＭＳ Ｐゴシック"/>
            <family val="3"/>
            <charset val="128"/>
          </rPr>
          <t xml:space="preserve">現在は使用なし。
従来の定義シートとの互換のためにA・B列は残しておく
</t>
        </r>
      </text>
    </comment>
    <comment ref="B1204" authorId="0" shapeId="0">
      <text>
        <r>
          <rPr>
            <sz val="9"/>
            <color indexed="81"/>
            <rFont val="ＭＳ Ｐゴシック"/>
            <family val="3"/>
            <charset val="128"/>
          </rPr>
          <t xml:space="preserve">現在は使用なし。
従来の定義シートとの互換のためにA・B列は残しておく
</t>
        </r>
      </text>
    </comment>
    <comment ref="A1205" authorId="0" shapeId="0">
      <text>
        <r>
          <rPr>
            <sz val="9"/>
            <color indexed="81"/>
            <rFont val="ＭＳ Ｐゴシック"/>
            <family val="3"/>
            <charset val="128"/>
          </rPr>
          <t xml:space="preserve">現在は使用なし。
従来の定義シートとの互換のためにA・B列は残しておく
</t>
        </r>
      </text>
    </comment>
    <comment ref="B1205" authorId="0" shapeId="0">
      <text>
        <r>
          <rPr>
            <sz val="9"/>
            <color indexed="81"/>
            <rFont val="ＭＳ Ｐゴシック"/>
            <family val="3"/>
            <charset val="128"/>
          </rPr>
          <t xml:space="preserve">現在は使用なし。
従来の定義シートとの互換のためにA・B列は残しておく
</t>
        </r>
      </text>
    </comment>
    <comment ref="A1206" authorId="0" shapeId="0">
      <text>
        <r>
          <rPr>
            <sz val="9"/>
            <color indexed="81"/>
            <rFont val="ＭＳ Ｐゴシック"/>
            <family val="3"/>
            <charset val="128"/>
          </rPr>
          <t xml:space="preserve">現在は使用なし。
従来の定義シートとの互換のためにA・B列は残しておく
</t>
        </r>
      </text>
    </comment>
    <comment ref="B1206" authorId="0" shapeId="0">
      <text>
        <r>
          <rPr>
            <sz val="9"/>
            <color indexed="81"/>
            <rFont val="ＭＳ Ｐゴシック"/>
            <family val="3"/>
            <charset val="128"/>
          </rPr>
          <t xml:space="preserve">現在は使用なし。
従来の定義シートとの互換のためにA・B列は残しておく
</t>
        </r>
      </text>
    </comment>
    <comment ref="A1207" authorId="0" shapeId="0">
      <text>
        <r>
          <rPr>
            <sz val="9"/>
            <color indexed="81"/>
            <rFont val="ＭＳ Ｐゴシック"/>
            <family val="3"/>
            <charset val="128"/>
          </rPr>
          <t xml:space="preserve">現在は使用なし。
従来の定義シートとの互換のためにA・B列は残しておく
</t>
        </r>
      </text>
    </comment>
    <comment ref="B1207" authorId="0" shapeId="0">
      <text>
        <r>
          <rPr>
            <sz val="9"/>
            <color indexed="81"/>
            <rFont val="ＭＳ Ｐゴシック"/>
            <family val="3"/>
            <charset val="128"/>
          </rPr>
          <t xml:space="preserve">現在は使用なし。
従来の定義シートとの互換のためにA・B列は残しておく
</t>
        </r>
      </text>
    </comment>
    <comment ref="A1208" authorId="0" shapeId="0">
      <text>
        <r>
          <rPr>
            <sz val="9"/>
            <color indexed="81"/>
            <rFont val="ＭＳ Ｐゴシック"/>
            <family val="3"/>
            <charset val="128"/>
          </rPr>
          <t xml:space="preserve">現在は使用なし。
従来の定義シートとの互換のためにA・B列は残しておく
</t>
        </r>
      </text>
    </comment>
    <comment ref="B1208" authorId="0" shapeId="0">
      <text>
        <r>
          <rPr>
            <sz val="9"/>
            <color indexed="81"/>
            <rFont val="ＭＳ Ｐゴシック"/>
            <family val="3"/>
            <charset val="128"/>
          </rPr>
          <t xml:space="preserve">現在は使用なし。
従来の定義シートとの互換のためにA・B列は残しておく
</t>
        </r>
      </text>
    </comment>
    <comment ref="A1209" authorId="0" shapeId="0">
      <text>
        <r>
          <rPr>
            <sz val="9"/>
            <color indexed="81"/>
            <rFont val="ＭＳ Ｐゴシック"/>
            <family val="3"/>
            <charset val="128"/>
          </rPr>
          <t xml:space="preserve">現在は使用なし。
従来の定義シートとの互換のためにA・B列は残しておく
</t>
        </r>
      </text>
    </comment>
    <comment ref="B1209" authorId="0" shapeId="0">
      <text>
        <r>
          <rPr>
            <sz val="9"/>
            <color indexed="81"/>
            <rFont val="ＭＳ Ｐゴシック"/>
            <family val="3"/>
            <charset val="128"/>
          </rPr>
          <t xml:space="preserve">現在は使用なし。
従来の定義シートとの互換のためにA・B列は残しておく
</t>
        </r>
      </text>
    </comment>
    <comment ref="A1210" authorId="0" shapeId="0">
      <text>
        <r>
          <rPr>
            <sz val="9"/>
            <color indexed="81"/>
            <rFont val="ＭＳ Ｐゴシック"/>
            <family val="3"/>
            <charset val="128"/>
          </rPr>
          <t xml:space="preserve">現在は使用なし。
従来の定義シートとの互換のためにA・B列は残しておく
</t>
        </r>
      </text>
    </comment>
    <comment ref="B1210" authorId="0" shapeId="0">
      <text>
        <r>
          <rPr>
            <sz val="9"/>
            <color indexed="81"/>
            <rFont val="ＭＳ Ｐゴシック"/>
            <family val="3"/>
            <charset val="128"/>
          </rPr>
          <t xml:space="preserve">現在は使用なし。
従来の定義シートとの互換のためにA・B列は残しておく
</t>
        </r>
      </text>
    </comment>
    <comment ref="A1211" authorId="0" shapeId="0">
      <text>
        <r>
          <rPr>
            <sz val="9"/>
            <color indexed="81"/>
            <rFont val="ＭＳ Ｐゴシック"/>
            <family val="3"/>
            <charset val="128"/>
          </rPr>
          <t xml:space="preserve">現在は使用なし。
従来の定義シートとの互換のためにA・B列は残しておく
</t>
        </r>
      </text>
    </comment>
    <comment ref="B1211" authorId="0" shapeId="0">
      <text>
        <r>
          <rPr>
            <sz val="9"/>
            <color indexed="81"/>
            <rFont val="ＭＳ Ｐゴシック"/>
            <family val="3"/>
            <charset val="128"/>
          </rPr>
          <t xml:space="preserve">現在は使用なし。
従来の定義シートとの互換のためにA・B列は残しておく
</t>
        </r>
      </text>
    </comment>
    <comment ref="A1212" authorId="0" shapeId="0">
      <text>
        <r>
          <rPr>
            <sz val="9"/>
            <color indexed="81"/>
            <rFont val="ＭＳ Ｐゴシック"/>
            <family val="3"/>
            <charset val="128"/>
          </rPr>
          <t xml:space="preserve">現在は使用なし。
従来の定義シートとの互換のためにA・B列は残しておく
</t>
        </r>
      </text>
    </comment>
    <comment ref="B1212" authorId="0" shapeId="0">
      <text>
        <r>
          <rPr>
            <sz val="9"/>
            <color indexed="81"/>
            <rFont val="ＭＳ Ｐゴシック"/>
            <family val="3"/>
            <charset val="128"/>
          </rPr>
          <t xml:space="preserve">現在は使用なし。
従来の定義シートとの互換のためにA・B列は残しておく
</t>
        </r>
      </text>
    </comment>
    <comment ref="A1213" authorId="0" shapeId="0">
      <text>
        <r>
          <rPr>
            <sz val="9"/>
            <color indexed="81"/>
            <rFont val="ＭＳ Ｐゴシック"/>
            <family val="3"/>
            <charset val="128"/>
          </rPr>
          <t xml:space="preserve">現在は使用なし。
従来の定義シートとの互換のためにA・B列は残しておく
</t>
        </r>
      </text>
    </comment>
    <comment ref="B1213" authorId="0" shapeId="0">
      <text>
        <r>
          <rPr>
            <sz val="9"/>
            <color indexed="81"/>
            <rFont val="ＭＳ Ｐゴシック"/>
            <family val="3"/>
            <charset val="128"/>
          </rPr>
          <t xml:space="preserve">現在は使用なし。
従来の定義シートとの互換のためにA・B列は残しておく
</t>
        </r>
      </text>
    </comment>
    <comment ref="A1214" authorId="0" shapeId="0">
      <text>
        <r>
          <rPr>
            <sz val="9"/>
            <color indexed="81"/>
            <rFont val="ＭＳ Ｐゴシック"/>
            <family val="3"/>
            <charset val="128"/>
          </rPr>
          <t xml:space="preserve">現在は使用なし。
従来の定義シートとの互換のためにA・B列は残しておく
</t>
        </r>
      </text>
    </comment>
    <comment ref="B1214" authorId="0" shapeId="0">
      <text>
        <r>
          <rPr>
            <sz val="9"/>
            <color indexed="81"/>
            <rFont val="ＭＳ Ｐゴシック"/>
            <family val="3"/>
            <charset val="128"/>
          </rPr>
          <t xml:space="preserve">現在は使用なし。
従来の定義シートとの互換のためにA・B列は残しておく
</t>
        </r>
      </text>
    </comment>
    <comment ref="A1215" authorId="0" shapeId="0">
      <text>
        <r>
          <rPr>
            <sz val="9"/>
            <color indexed="81"/>
            <rFont val="ＭＳ Ｐゴシック"/>
            <family val="3"/>
            <charset val="128"/>
          </rPr>
          <t xml:space="preserve">現在は使用なし。
従来の定義シートとの互換のためにA・B列は残しておく
</t>
        </r>
      </text>
    </comment>
    <comment ref="B1215" authorId="0" shapeId="0">
      <text>
        <r>
          <rPr>
            <sz val="9"/>
            <color indexed="81"/>
            <rFont val="ＭＳ Ｐゴシック"/>
            <family val="3"/>
            <charset val="128"/>
          </rPr>
          <t xml:space="preserve">現在は使用なし。
従来の定義シートとの互換のためにA・B列は残しておく
</t>
        </r>
      </text>
    </comment>
    <comment ref="A1216" authorId="0" shapeId="0">
      <text>
        <r>
          <rPr>
            <sz val="9"/>
            <color indexed="81"/>
            <rFont val="ＭＳ Ｐゴシック"/>
            <family val="3"/>
            <charset val="128"/>
          </rPr>
          <t xml:space="preserve">現在は使用なし。
従来の定義シートとの互換のためにA・B列は残しておく
</t>
        </r>
      </text>
    </comment>
    <comment ref="B1216" authorId="0" shapeId="0">
      <text>
        <r>
          <rPr>
            <sz val="9"/>
            <color indexed="81"/>
            <rFont val="ＭＳ Ｐゴシック"/>
            <family val="3"/>
            <charset val="128"/>
          </rPr>
          <t xml:space="preserve">現在は使用なし。
従来の定義シートとの互換のためにA・B列は残しておく
</t>
        </r>
      </text>
    </comment>
    <comment ref="A1217" authorId="0" shapeId="0">
      <text>
        <r>
          <rPr>
            <sz val="9"/>
            <color indexed="81"/>
            <rFont val="ＭＳ Ｐゴシック"/>
            <family val="3"/>
            <charset val="128"/>
          </rPr>
          <t xml:space="preserve">現在は使用なし。
従来の定義シートとの互換のためにA・B列は残しておく
</t>
        </r>
      </text>
    </comment>
    <comment ref="B1217" authorId="0" shapeId="0">
      <text>
        <r>
          <rPr>
            <sz val="9"/>
            <color indexed="81"/>
            <rFont val="ＭＳ Ｐゴシック"/>
            <family val="3"/>
            <charset val="128"/>
          </rPr>
          <t xml:space="preserve">現在は使用なし。
従来の定義シートとの互換のためにA・B列は残しておく
</t>
        </r>
      </text>
    </comment>
    <comment ref="A1218" authorId="0" shapeId="0">
      <text>
        <r>
          <rPr>
            <sz val="9"/>
            <color indexed="81"/>
            <rFont val="ＭＳ Ｐゴシック"/>
            <family val="3"/>
            <charset val="128"/>
          </rPr>
          <t xml:space="preserve">現在は使用なし。
従来の定義シートとの互換のためにA・B列は残しておく
</t>
        </r>
      </text>
    </comment>
    <comment ref="B1218" authorId="0" shapeId="0">
      <text>
        <r>
          <rPr>
            <sz val="9"/>
            <color indexed="81"/>
            <rFont val="ＭＳ Ｐゴシック"/>
            <family val="3"/>
            <charset val="128"/>
          </rPr>
          <t xml:space="preserve">現在は使用なし。
従来の定義シートとの互換のためにA・B列は残しておく
</t>
        </r>
      </text>
    </comment>
    <comment ref="A1219" authorId="0" shapeId="0">
      <text>
        <r>
          <rPr>
            <sz val="9"/>
            <color indexed="81"/>
            <rFont val="ＭＳ Ｐゴシック"/>
            <family val="3"/>
            <charset val="128"/>
          </rPr>
          <t xml:space="preserve">現在は使用なし。
従来の定義シートとの互換のためにA・B列は残しておく
</t>
        </r>
      </text>
    </comment>
    <comment ref="B1219" authorId="0" shapeId="0">
      <text>
        <r>
          <rPr>
            <sz val="9"/>
            <color indexed="81"/>
            <rFont val="ＭＳ Ｐゴシック"/>
            <family val="3"/>
            <charset val="128"/>
          </rPr>
          <t xml:space="preserve">現在は使用なし。
従来の定義シートとの互換のためにA・B列は残しておく
</t>
        </r>
      </text>
    </comment>
    <comment ref="A1220" authorId="0" shapeId="0">
      <text>
        <r>
          <rPr>
            <sz val="9"/>
            <color indexed="81"/>
            <rFont val="ＭＳ Ｐゴシック"/>
            <family val="3"/>
            <charset val="128"/>
          </rPr>
          <t xml:space="preserve">現在は使用なし。
従来の定義シートとの互換のためにA・B列は残しておく
</t>
        </r>
      </text>
    </comment>
    <comment ref="B1220" authorId="0" shapeId="0">
      <text>
        <r>
          <rPr>
            <sz val="9"/>
            <color indexed="81"/>
            <rFont val="ＭＳ Ｐゴシック"/>
            <family val="3"/>
            <charset val="128"/>
          </rPr>
          <t xml:space="preserve">現在は使用なし。
従来の定義シートとの互換のためにA・B列は残しておく
</t>
        </r>
      </text>
    </comment>
    <comment ref="A1221" authorId="0" shapeId="0">
      <text>
        <r>
          <rPr>
            <sz val="9"/>
            <color indexed="81"/>
            <rFont val="ＭＳ Ｐゴシック"/>
            <family val="3"/>
            <charset val="128"/>
          </rPr>
          <t xml:space="preserve">現在は使用なし。
従来の定義シートとの互換のためにA・B列は残しておく
</t>
        </r>
      </text>
    </comment>
    <comment ref="B1221" authorId="0" shapeId="0">
      <text>
        <r>
          <rPr>
            <sz val="9"/>
            <color indexed="81"/>
            <rFont val="ＭＳ Ｐゴシック"/>
            <family val="3"/>
            <charset val="128"/>
          </rPr>
          <t xml:space="preserve">現在は使用なし。
従来の定義シートとの互換のためにA・B列は残しておく
</t>
        </r>
      </text>
    </comment>
    <comment ref="A1222" authorId="0" shapeId="0">
      <text>
        <r>
          <rPr>
            <sz val="9"/>
            <color indexed="81"/>
            <rFont val="ＭＳ Ｐゴシック"/>
            <family val="3"/>
            <charset val="128"/>
          </rPr>
          <t xml:space="preserve">現在は使用なし。
従来の定義シートとの互換のためにA・B列は残しておく
</t>
        </r>
      </text>
    </comment>
    <comment ref="B1222" authorId="0" shapeId="0">
      <text>
        <r>
          <rPr>
            <sz val="9"/>
            <color indexed="81"/>
            <rFont val="ＭＳ Ｐゴシック"/>
            <family val="3"/>
            <charset val="128"/>
          </rPr>
          <t xml:space="preserve">現在は使用なし。
従来の定義シートとの互換のためにA・B列は残しておく
</t>
        </r>
      </text>
    </comment>
    <comment ref="A1223" authorId="0" shapeId="0">
      <text>
        <r>
          <rPr>
            <sz val="9"/>
            <color indexed="81"/>
            <rFont val="ＭＳ Ｐゴシック"/>
            <family val="3"/>
            <charset val="128"/>
          </rPr>
          <t xml:space="preserve">現在は使用なし。
従来の定義シートとの互換のためにA・B列は残しておく
</t>
        </r>
      </text>
    </comment>
    <comment ref="B1223" authorId="0" shapeId="0">
      <text>
        <r>
          <rPr>
            <sz val="9"/>
            <color indexed="81"/>
            <rFont val="ＭＳ Ｐゴシック"/>
            <family val="3"/>
            <charset val="128"/>
          </rPr>
          <t xml:space="preserve">現在は使用なし。
従来の定義シートとの互換のためにA・B列は残しておく
</t>
        </r>
      </text>
    </comment>
    <comment ref="A1224" authorId="0" shapeId="0">
      <text>
        <r>
          <rPr>
            <sz val="9"/>
            <color indexed="81"/>
            <rFont val="ＭＳ Ｐゴシック"/>
            <family val="3"/>
            <charset val="128"/>
          </rPr>
          <t xml:space="preserve">現在は使用なし。
従来の定義シートとの互換のためにA・B列は残しておく
</t>
        </r>
      </text>
    </comment>
    <comment ref="B1224" authorId="0" shapeId="0">
      <text>
        <r>
          <rPr>
            <sz val="9"/>
            <color indexed="81"/>
            <rFont val="ＭＳ Ｐゴシック"/>
            <family val="3"/>
            <charset val="128"/>
          </rPr>
          <t xml:space="preserve">現在は使用なし。
従来の定義シートとの互換のためにA・B列は残しておく
</t>
        </r>
      </text>
    </comment>
    <comment ref="A1225" authorId="0" shapeId="0">
      <text>
        <r>
          <rPr>
            <sz val="9"/>
            <color indexed="81"/>
            <rFont val="ＭＳ Ｐゴシック"/>
            <family val="3"/>
            <charset val="128"/>
          </rPr>
          <t xml:space="preserve">現在は使用なし。
従来の定義シートとの互換のためにA・B列は残しておく
</t>
        </r>
      </text>
    </comment>
    <comment ref="B1225" authorId="0" shapeId="0">
      <text>
        <r>
          <rPr>
            <sz val="9"/>
            <color indexed="81"/>
            <rFont val="ＭＳ Ｐゴシック"/>
            <family val="3"/>
            <charset val="128"/>
          </rPr>
          <t xml:space="preserve">現在は使用なし。
従来の定義シートとの互換のためにA・B列は残しておく
</t>
        </r>
      </text>
    </comment>
    <comment ref="A1226" authorId="0" shapeId="0">
      <text>
        <r>
          <rPr>
            <sz val="9"/>
            <color indexed="81"/>
            <rFont val="ＭＳ Ｐゴシック"/>
            <family val="3"/>
            <charset val="128"/>
          </rPr>
          <t xml:space="preserve">現在は使用なし。
従来の定義シートとの互換のためにA・B列は残しておく
</t>
        </r>
      </text>
    </comment>
    <comment ref="B1226" authorId="0" shapeId="0">
      <text>
        <r>
          <rPr>
            <sz val="9"/>
            <color indexed="81"/>
            <rFont val="ＭＳ Ｐゴシック"/>
            <family val="3"/>
            <charset val="128"/>
          </rPr>
          <t xml:space="preserve">現在は使用なし。
従来の定義シートとの互換のためにA・B列は残しておく
</t>
        </r>
      </text>
    </comment>
    <comment ref="A1227" authorId="0" shapeId="0">
      <text>
        <r>
          <rPr>
            <sz val="9"/>
            <color indexed="81"/>
            <rFont val="ＭＳ Ｐゴシック"/>
            <family val="3"/>
            <charset val="128"/>
          </rPr>
          <t xml:space="preserve">現在は使用なし。
従来の定義シートとの互換のためにA・B列は残しておく
</t>
        </r>
      </text>
    </comment>
    <comment ref="B1227" authorId="0" shapeId="0">
      <text>
        <r>
          <rPr>
            <sz val="9"/>
            <color indexed="81"/>
            <rFont val="ＭＳ Ｐゴシック"/>
            <family val="3"/>
            <charset val="128"/>
          </rPr>
          <t xml:space="preserve">現在は使用なし。
従来の定義シートとの互換のためにA・B列は残しておく
</t>
        </r>
      </text>
    </comment>
    <comment ref="A1228" authorId="0" shapeId="0">
      <text>
        <r>
          <rPr>
            <sz val="9"/>
            <color indexed="81"/>
            <rFont val="ＭＳ Ｐゴシック"/>
            <family val="3"/>
            <charset val="128"/>
          </rPr>
          <t xml:space="preserve">現在は使用なし。
従来の定義シートとの互換のためにA・B列は残しておく
</t>
        </r>
      </text>
    </comment>
    <comment ref="B1228" authorId="0" shapeId="0">
      <text>
        <r>
          <rPr>
            <sz val="9"/>
            <color indexed="81"/>
            <rFont val="ＭＳ Ｐゴシック"/>
            <family val="3"/>
            <charset val="128"/>
          </rPr>
          <t xml:space="preserve">現在は使用なし。
従来の定義シートとの互換のためにA・B列は残しておく
</t>
        </r>
      </text>
    </comment>
    <comment ref="A1229" authorId="0" shapeId="0">
      <text>
        <r>
          <rPr>
            <sz val="9"/>
            <color indexed="81"/>
            <rFont val="ＭＳ Ｐゴシック"/>
            <family val="3"/>
            <charset val="128"/>
          </rPr>
          <t xml:space="preserve">現在は使用なし。
従来の定義シートとの互換のためにA・B列は残しておく
</t>
        </r>
      </text>
    </comment>
    <comment ref="B1229" authorId="0" shapeId="0">
      <text>
        <r>
          <rPr>
            <sz val="9"/>
            <color indexed="81"/>
            <rFont val="ＭＳ Ｐゴシック"/>
            <family val="3"/>
            <charset val="128"/>
          </rPr>
          <t xml:space="preserve">現在は使用なし。
従来の定義シートとの互換のためにA・B列は残しておく
</t>
        </r>
      </text>
    </comment>
    <comment ref="A1230" authorId="0" shapeId="0">
      <text>
        <r>
          <rPr>
            <sz val="9"/>
            <color indexed="81"/>
            <rFont val="ＭＳ Ｐゴシック"/>
            <family val="3"/>
            <charset val="128"/>
          </rPr>
          <t xml:space="preserve">現在は使用なし。
従来の定義シートとの互換のためにA・B列は残しておく
</t>
        </r>
      </text>
    </comment>
    <comment ref="B1230" authorId="0" shapeId="0">
      <text>
        <r>
          <rPr>
            <sz val="9"/>
            <color indexed="81"/>
            <rFont val="ＭＳ Ｐゴシック"/>
            <family val="3"/>
            <charset val="128"/>
          </rPr>
          <t xml:space="preserve">現在は使用なし。
従来の定義シートとの互換のためにA・B列は残しておく
</t>
        </r>
      </text>
    </comment>
    <comment ref="A1231" authorId="0" shapeId="0">
      <text>
        <r>
          <rPr>
            <sz val="9"/>
            <color indexed="81"/>
            <rFont val="ＭＳ Ｐゴシック"/>
            <family val="3"/>
            <charset val="128"/>
          </rPr>
          <t xml:space="preserve">現在は使用なし。
従来の定義シートとの互換のためにA・B列は残しておく
</t>
        </r>
      </text>
    </comment>
    <comment ref="B1231" authorId="0" shapeId="0">
      <text>
        <r>
          <rPr>
            <sz val="9"/>
            <color indexed="81"/>
            <rFont val="ＭＳ Ｐゴシック"/>
            <family val="3"/>
            <charset val="128"/>
          </rPr>
          <t xml:space="preserve">現在は使用なし。
従来の定義シートとの互換のためにA・B列は残しておく
</t>
        </r>
      </text>
    </comment>
    <comment ref="A1232" authorId="0" shapeId="0">
      <text>
        <r>
          <rPr>
            <sz val="9"/>
            <color indexed="81"/>
            <rFont val="ＭＳ Ｐゴシック"/>
            <family val="3"/>
            <charset val="128"/>
          </rPr>
          <t xml:space="preserve">現在は使用なし。
従来の定義シートとの互換のためにA・B列は残しておく
</t>
        </r>
      </text>
    </comment>
    <comment ref="B1232" authorId="0" shapeId="0">
      <text>
        <r>
          <rPr>
            <sz val="9"/>
            <color indexed="81"/>
            <rFont val="ＭＳ Ｐゴシック"/>
            <family val="3"/>
            <charset val="128"/>
          </rPr>
          <t xml:space="preserve">現在は使用なし。
従来の定義シートとの互換のためにA・B列は残しておく
</t>
        </r>
      </text>
    </comment>
    <comment ref="A1233" authorId="0" shapeId="0">
      <text>
        <r>
          <rPr>
            <sz val="9"/>
            <color indexed="81"/>
            <rFont val="ＭＳ Ｐゴシック"/>
            <family val="3"/>
            <charset val="128"/>
          </rPr>
          <t xml:space="preserve">現在は使用なし。
従来の定義シートとの互換のためにA・B列は残しておく
</t>
        </r>
      </text>
    </comment>
    <comment ref="B1233" authorId="0" shapeId="0">
      <text>
        <r>
          <rPr>
            <sz val="9"/>
            <color indexed="81"/>
            <rFont val="ＭＳ Ｐゴシック"/>
            <family val="3"/>
            <charset val="128"/>
          </rPr>
          <t xml:space="preserve">現在は使用なし。
従来の定義シートとの互換のためにA・B列は残しておく
</t>
        </r>
      </text>
    </comment>
    <comment ref="A1234" authorId="0" shapeId="0">
      <text>
        <r>
          <rPr>
            <sz val="9"/>
            <color indexed="81"/>
            <rFont val="ＭＳ Ｐゴシック"/>
            <family val="3"/>
            <charset val="128"/>
          </rPr>
          <t xml:space="preserve">現在は使用なし。
従来の定義シートとの互換のためにA・B列は残しておく
</t>
        </r>
      </text>
    </comment>
    <comment ref="B1234" authorId="0" shapeId="0">
      <text>
        <r>
          <rPr>
            <sz val="9"/>
            <color indexed="81"/>
            <rFont val="ＭＳ Ｐゴシック"/>
            <family val="3"/>
            <charset val="128"/>
          </rPr>
          <t xml:space="preserve">現在は使用なし。
従来の定義シートとの互換のためにA・B列は残しておく
</t>
        </r>
      </text>
    </comment>
    <comment ref="A1235" authorId="0" shapeId="0">
      <text>
        <r>
          <rPr>
            <sz val="9"/>
            <color indexed="81"/>
            <rFont val="ＭＳ Ｐゴシック"/>
            <family val="3"/>
            <charset val="128"/>
          </rPr>
          <t xml:space="preserve">現在は使用なし。
従来の定義シートとの互換のためにA・B列は残しておく
</t>
        </r>
      </text>
    </comment>
    <comment ref="B1235" authorId="0" shapeId="0">
      <text>
        <r>
          <rPr>
            <sz val="9"/>
            <color indexed="81"/>
            <rFont val="ＭＳ Ｐゴシック"/>
            <family val="3"/>
            <charset val="128"/>
          </rPr>
          <t xml:space="preserve">現在は使用なし。
従来の定義シートとの互換のためにA・B列は残しておく
</t>
        </r>
      </text>
    </comment>
    <comment ref="A1236" authorId="0" shapeId="0">
      <text>
        <r>
          <rPr>
            <sz val="9"/>
            <color indexed="81"/>
            <rFont val="ＭＳ Ｐゴシック"/>
            <family val="3"/>
            <charset val="128"/>
          </rPr>
          <t xml:space="preserve">現在は使用なし。
従来の定義シートとの互換のためにA・B列は残しておく
</t>
        </r>
      </text>
    </comment>
    <comment ref="B1236" authorId="0" shapeId="0">
      <text>
        <r>
          <rPr>
            <sz val="9"/>
            <color indexed="81"/>
            <rFont val="ＭＳ Ｐゴシック"/>
            <family val="3"/>
            <charset val="128"/>
          </rPr>
          <t xml:space="preserve">現在は使用なし。
従来の定義シートとの互換のためにA・B列は残しておく
</t>
        </r>
      </text>
    </comment>
    <comment ref="A1237" authorId="0" shapeId="0">
      <text>
        <r>
          <rPr>
            <sz val="9"/>
            <color indexed="81"/>
            <rFont val="ＭＳ Ｐゴシック"/>
            <family val="3"/>
            <charset val="128"/>
          </rPr>
          <t xml:space="preserve">現在は使用なし。
従来の定義シートとの互換のためにA・B列は残しておく
</t>
        </r>
      </text>
    </comment>
    <comment ref="B1237" authorId="0" shapeId="0">
      <text>
        <r>
          <rPr>
            <sz val="9"/>
            <color indexed="81"/>
            <rFont val="ＭＳ Ｐゴシック"/>
            <family val="3"/>
            <charset val="128"/>
          </rPr>
          <t xml:space="preserve">現在は使用なし。
従来の定義シートとの互換のためにA・B列は残しておく
</t>
        </r>
      </text>
    </comment>
    <comment ref="A1238" authorId="0" shapeId="0">
      <text>
        <r>
          <rPr>
            <sz val="9"/>
            <color indexed="81"/>
            <rFont val="ＭＳ Ｐゴシック"/>
            <family val="3"/>
            <charset val="128"/>
          </rPr>
          <t xml:space="preserve">現在は使用なし。
従来の定義シートとの互換のためにA・B列は残しておく
</t>
        </r>
      </text>
    </comment>
    <comment ref="B1238" authorId="0" shapeId="0">
      <text>
        <r>
          <rPr>
            <sz val="9"/>
            <color indexed="81"/>
            <rFont val="ＭＳ Ｐゴシック"/>
            <family val="3"/>
            <charset val="128"/>
          </rPr>
          <t xml:space="preserve">現在は使用なし。
従来の定義シートとの互換のためにA・B列は残しておく
</t>
        </r>
      </text>
    </comment>
    <comment ref="A1239" authorId="0" shapeId="0">
      <text>
        <r>
          <rPr>
            <sz val="9"/>
            <color indexed="81"/>
            <rFont val="ＭＳ Ｐゴシック"/>
            <family val="3"/>
            <charset val="128"/>
          </rPr>
          <t xml:space="preserve">現在は使用なし。
従来の定義シートとの互換のためにA・B列は残しておく
</t>
        </r>
      </text>
    </comment>
    <comment ref="B1239" authorId="0" shapeId="0">
      <text>
        <r>
          <rPr>
            <sz val="9"/>
            <color indexed="81"/>
            <rFont val="ＭＳ Ｐゴシック"/>
            <family val="3"/>
            <charset val="128"/>
          </rPr>
          <t xml:space="preserve">現在は使用なし。
従来の定義シートとの互換のためにA・B列は残しておく
</t>
        </r>
      </text>
    </comment>
    <comment ref="A1240" authorId="0" shapeId="0">
      <text>
        <r>
          <rPr>
            <sz val="9"/>
            <color indexed="81"/>
            <rFont val="ＭＳ Ｐゴシック"/>
            <family val="3"/>
            <charset val="128"/>
          </rPr>
          <t xml:space="preserve">現在は使用なし。
従来の定義シートとの互換のためにA・B列は残しておく
</t>
        </r>
      </text>
    </comment>
    <comment ref="B1240" authorId="0" shapeId="0">
      <text>
        <r>
          <rPr>
            <sz val="9"/>
            <color indexed="81"/>
            <rFont val="ＭＳ Ｐゴシック"/>
            <family val="3"/>
            <charset val="128"/>
          </rPr>
          <t xml:space="preserve">現在は使用なし。
従来の定義シートとの互換のためにA・B列は残しておく
</t>
        </r>
      </text>
    </comment>
    <comment ref="A1241" authorId="0" shapeId="0">
      <text>
        <r>
          <rPr>
            <sz val="9"/>
            <color indexed="81"/>
            <rFont val="ＭＳ Ｐゴシック"/>
            <family val="3"/>
            <charset val="128"/>
          </rPr>
          <t xml:space="preserve">現在は使用なし。
従来の定義シートとの互換のためにA・B列は残しておく
</t>
        </r>
      </text>
    </comment>
    <comment ref="B1241" authorId="0" shapeId="0">
      <text>
        <r>
          <rPr>
            <sz val="9"/>
            <color indexed="81"/>
            <rFont val="ＭＳ Ｐゴシック"/>
            <family val="3"/>
            <charset val="128"/>
          </rPr>
          <t xml:space="preserve">現在は使用なし。
従来の定義シートとの互換のためにA・B列は残しておく
</t>
        </r>
      </text>
    </comment>
    <comment ref="A1242" authorId="0" shapeId="0">
      <text>
        <r>
          <rPr>
            <sz val="9"/>
            <color indexed="81"/>
            <rFont val="ＭＳ Ｐゴシック"/>
            <family val="3"/>
            <charset val="128"/>
          </rPr>
          <t xml:space="preserve">現在は使用なし。
従来の定義シートとの互換のためにA・B列は残しておく
</t>
        </r>
      </text>
    </comment>
    <comment ref="B1242" authorId="0" shapeId="0">
      <text>
        <r>
          <rPr>
            <sz val="9"/>
            <color indexed="81"/>
            <rFont val="ＭＳ Ｐゴシック"/>
            <family val="3"/>
            <charset val="128"/>
          </rPr>
          <t xml:space="preserve">現在は使用なし。
従来の定義シートとの互換のためにA・B列は残しておく
</t>
        </r>
      </text>
    </comment>
    <comment ref="A1243" authorId="0" shapeId="0">
      <text>
        <r>
          <rPr>
            <sz val="9"/>
            <color indexed="81"/>
            <rFont val="ＭＳ Ｐゴシック"/>
            <family val="3"/>
            <charset val="128"/>
          </rPr>
          <t xml:space="preserve">現在は使用なし。
従来の定義シートとの互換のためにA・B列は残しておく
</t>
        </r>
      </text>
    </comment>
    <comment ref="B1243" authorId="0" shapeId="0">
      <text>
        <r>
          <rPr>
            <sz val="9"/>
            <color indexed="81"/>
            <rFont val="ＭＳ Ｐゴシック"/>
            <family val="3"/>
            <charset val="128"/>
          </rPr>
          <t xml:space="preserve">現在は使用なし。
従来の定義シートとの互換のためにA・B列は残しておく
</t>
        </r>
      </text>
    </comment>
    <comment ref="A1244" authorId="0" shapeId="0">
      <text>
        <r>
          <rPr>
            <sz val="9"/>
            <color indexed="81"/>
            <rFont val="ＭＳ Ｐゴシック"/>
            <family val="3"/>
            <charset val="128"/>
          </rPr>
          <t xml:space="preserve">現在は使用なし。
従来の定義シートとの互換のためにA・B列は残しておく
</t>
        </r>
      </text>
    </comment>
    <comment ref="B1244" authorId="0" shapeId="0">
      <text>
        <r>
          <rPr>
            <sz val="9"/>
            <color indexed="81"/>
            <rFont val="ＭＳ Ｐゴシック"/>
            <family val="3"/>
            <charset val="128"/>
          </rPr>
          <t xml:space="preserve">現在は使用なし。
従来の定義シートとの互換のためにA・B列は残しておく
</t>
        </r>
      </text>
    </comment>
    <comment ref="A1245" authorId="0" shapeId="0">
      <text>
        <r>
          <rPr>
            <sz val="9"/>
            <color indexed="81"/>
            <rFont val="ＭＳ Ｐゴシック"/>
            <family val="3"/>
            <charset val="128"/>
          </rPr>
          <t xml:space="preserve">現在は使用なし。
従来の定義シートとの互換のためにA・B列は残しておく
</t>
        </r>
      </text>
    </comment>
    <comment ref="B1245" authorId="0" shapeId="0">
      <text>
        <r>
          <rPr>
            <sz val="9"/>
            <color indexed="81"/>
            <rFont val="ＭＳ Ｐゴシック"/>
            <family val="3"/>
            <charset val="128"/>
          </rPr>
          <t xml:space="preserve">現在は使用なし。
従来の定義シートとの互換のためにA・B列は残しておく
</t>
        </r>
      </text>
    </comment>
    <comment ref="A1246" authorId="0" shapeId="0">
      <text>
        <r>
          <rPr>
            <sz val="9"/>
            <color indexed="81"/>
            <rFont val="ＭＳ Ｐゴシック"/>
            <family val="3"/>
            <charset val="128"/>
          </rPr>
          <t xml:space="preserve">現在は使用なし。
従来の定義シートとの互換のためにA・B列は残しておく
</t>
        </r>
      </text>
    </comment>
    <comment ref="B1246" authorId="0" shapeId="0">
      <text>
        <r>
          <rPr>
            <sz val="9"/>
            <color indexed="81"/>
            <rFont val="ＭＳ Ｐゴシック"/>
            <family val="3"/>
            <charset val="128"/>
          </rPr>
          <t xml:space="preserve">現在は使用なし。
従来の定義シートとの互換のためにA・B列は残しておく
</t>
        </r>
      </text>
    </comment>
    <comment ref="A1247" authorId="0" shapeId="0">
      <text>
        <r>
          <rPr>
            <sz val="9"/>
            <color indexed="81"/>
            <rFont val="ＭＳ Ｐゴシック"/>
            <family val="3"/>
            <charset val="128"/>
          </rPr>
          <t xml:space="preserve">現在は使用なし。
従来の定義シートとの互換のためにA・B列は残しておく
</t>
        </r>
      </text>
    </comment>
    <comment ref="B1247" authorId="0" shapeId="0">
      <text>
        <r>
          <rPr>
            <sz val="9"/>
            <color indexed="81"/>
            <rFont val="ＭＳ Ｐゴシック"/>
            <family val="3"/>
            <charset val="128"/>
          </rPr>
          <t xml:space="preserve">現在は使用なし。
従来の定義シートとの互換のためにA・B列は残しておく
</t>
        </r>
      </text>
    </comment>
    <comment ref="A1248" authorId="0" shapeId="0">
      <text>
        <r>
          <rPr>
            <sz val="9"/>
            <color indexed="81"/>
            <rFont val="ＭＳ Ｐゴシック"/>
            <family val="3"/>
            <charset val="128"/>
          </rPr>
          <t xml:space="preserve">現在は使用なし。
従来の定義シートとの互換のためにA・B列は残しておく
</t>
        </r>
      </text>
    </comment>
    <comment ref="B1248" authorId="0" shapeId="0">
      <text>
        <r>
          <rPr>
            <sz val="9"/>
            <color indexed="81"/>
            <rFont val="ＭＳ Ｐゴシック"/>
            <family val="3"/>
            <charset val="128"/>
          </rPr>
          <t xml:space="preserve">現在は使用なし。
従来の定義シートとの互換のためにA・B列は残しておく
</t>
        </r>
      </text>
    </comment>
    <comment ref="A1249" authorId="0" shapeId="0">
      <text>
        <r>
          <rPr>
            <sz val="9"/>
            <color indexed="81"/>
            <rFont val="ＭＳ Ｐゴシック"/>
            <family val="3"/>
            <charset val="128"/>
          </rPr>
          <t xml:space="preserve">現在は使用なし。
従来の定義シートとの互換のためにA・B列は残しておく
</t>
        </r>
      </text>
    </comment>
    <comment ref="B1249" authorId="0" shapeId="0">
      <text>
        <r>
          <rPr>
            <sz val="9"/>
            <color indexed="81"/>
            <rFont val="ＭＳ Ｐゴシック"/>
            <family val="3"/>
            <charset val="128"/>
          </rPr>
          <t xml:space="preserve">現在は使用なし。
従来の定義シートとの互換のためにA・B列は残しておく
</t>
        </r>
      </text>
    </comment>
    <comment ref="A1250" authorId="0" shapeId="0">
      <text>
        <r>
          <rPr>
            <sz val="9"/>
            <color indexed="81"/>
            <rFont val="ＭＳ Ｐゴシック"/>
            <family val="3"/>
            <charset val="128"/>
          </rPr>
          <t xml:space="preserve">現在は使用なし。
従来の定義シートとの互換のためにA・B列は残しておく
</t>
        </r>
      </text>
    </comment>
    <comment ref="B1250" authorId="0" shapeId="0">
      <text>
        <r>
          <rPr>
            <sz val="9"/>
            <color indexed="81"/>
            <rFont val="ＭＳ Ｐゴシック"/>
            <family val="3"/>
            <charset val="128"/>
          </rPr>
          <t xml:space="preserve">現在は使用なし。
従来の定義シートとの互換のためにA・B列は残しておく
</t>
        </r>
      </text>
    </comment>
    <comment ref="A1251" authorId="0" shapeId="0">
      <text>
        <r>
          <rPr>
            <sz val="9"/>
            <color indexed="81"/>
            <rFont val="ＭＳ Ｐゴシック"/>
            <family val="3"/>
            <charset val="128"/>
          </rPr>
          <t xml:space="preserve">現在は使用なし。
従来の定義シートとの互換のためにA・B列は残しておく
</t>
        </r>
      </text>
    </comment>
    <comment ref="B1251" authorId="0" shapeId="0">
      <text>
        <r>
          <rPr>
            <sz val="9"/>
            <color indexed="81"/>
            <rFont val="ＭＳ Ｐゴシック"/>
            <family val="3"/>
            <charset val="128"/>
          </rPr>
          <t xml:space="preserve">現在は使用なし。
従来の定義シートとの互換のためにA・B列は残しておく
</t>
        </r>
      </text>
    </comment>
    <comment ref="A1252" authorId="0" shapeId="0">
      <text>
        <r>
          <rPr>
            <sz val="9"/>
            <color indexed="81"/>
            <rFont val="ＭＳ Ｐゴシック"/>
            <family val="3"/>
            <charset val="128"/>
          </rPr>
          <t xml:space="preserve">現在は使用なし。
従来の定義シートとの互換のためにA・B列は残しておく
</t>
        </r>
      </text>
    </comment>
    <comment ref="B1252" authorId="0" shapeId="0">
      <text>
        <r>
          <rPr>
            <sz val="9"/>
            <color indexed="81"/>
            <rFont val="ＭＳ Ｐゴシック"/>
            <family val="3"/>
            <charset val="128"/>
          </rPr>
          <t xml:space="preserve">現在は使用なし。
従来の定義シートとの互換のためにA・B列は残しておく
</t>
        </r>
      </text>
    </comment>
    <comment ref="A1253" authorId="0" shapeId="0">
      <text>
        <r>
          <rPr>
            <sz val="9"/>
            <color indexed="81"/>
            <rFont val="ＭＳ Ｐゴシック"/>
            <family val="3"/>
            <charset val="128"/>
          </rPr>
          <t xml:space="preserve">現在は使用なし。
従来の定義シートとの互換のためにA・B列は残しておく
</t>
        </r>
      </text>
    </comment>
    <comment ref="B1253" authorId="0" shapeId="0">
      <text>
        <r>
          <rPr>
            <sz val="9"/>
            <color indexed="81"/>
            <rFont val="ＭＳ Ｐゴシック"/>
            <family val="3"/>
            <charset val="128"/>
          </rPr>
          <t xml:space="preserve">現在は使用なし。
従来の定義シートとの互換のためにA・B列は残しておく
</t>
        </r>
      </text>
    </comment>
    <comment ref="A1254" authorId="0" shapeId="0">
      <text>
        <r>
          <rPr>
            <sz val="9"/>
            <color indexed="81"/>
            <rFont val="ＭＳ Ｐゴシック"/>
            <family val="3"/>
            <charset val="128"/>
          </rPr>
          <t xml:space="preserve">現在は使用なし。
従来の定義シートとの互換のためにA・B列は残しておく
</t>
        </r>
      </text>
    </comment>
    <comment ref="B1254" authorId="0" shapeId="0">
      <text>
        <r>
          <rPr>
            <sz val="9"/>
            <color indexed="81"/>
            <rFont val="ＭＳ Ｐゴシック"/>
            <family val="3"/>
            <charset val="128"/>
          </rPr>
          <t xml:space="preserve">現在は使用なし。
従来の定義シートとの互換のためにA・B列は残しておく
</t>
        </r>
      </text>
    </comment>
    <comment ref="A1255" authorId="0" shapeId="0">
      <text>
        <r>
          <rPr>
            <sz val="9"/>
            <color indexed="81"/>
            <rFont val="ＭＳ Ｐゴシック"/>
            <family val="3"/>
            <charset val="128"/>
          </rPr>
          <t xml:space="preserve">現在は使用なし。
従来の定義シートとの互換のためにA・B列は残しておく
</t>
        </r>
      </text>
    </comment>
    <comment ref="B1255" authorId="0" shapeId="0">
      <text>
        <r>
          <rPr>
            <sz val="9"/>
            <color indexed="81"/>
            <rFont val="ＭＳ Ｐゴシック"/>
            <family val="3"/>
            <charset val="128"/>
          </rPr>
          <t xml:space="preserve">現在は使用なし。
従来の定義シートとの互換のためにA・B列は残しておく
</t>
        </r>
      </text>
    </comment>
    <comment ref="A1256" authorId="0" shapeId="0">
      <text>
        <r>
          <rPr>
            <sz val="9"/>
            <color indexed="81"/>
            <rFont val="ＭＳ Ｐゴシック"/>
            <family val="3"/>
            <charset val="128"/>
          </rPr>
          <t xml:space="preserve">現在は使用なし。
従来の定義シートとの互換のためにA・B列は残しておく
</t>
        </r>
      </text>
    </comment>
    <comment ref="B1256" authorId="0" shapeId="0">
      <text>
        <r>
          <rPr>
            <sz val="9"/>
            <color indexed="81"/>
            <rFont val="ＭＳ Ｐゴシック"/>
            <family val="3"/>
            <charset val="128"/>
          </rPr>
          <t xml:space="preserve">現在は使用なし。
従来の定義シートとの互換のためにA・B列は残しておく
</t>
        </r>
      </text>
    </comment>
    <comment ref="A1257" authorId="0" shapeId="0">
      <text>
        <r>
          <rPr>
            <sz val="9"/>
            <color indexed="81"/>
            <rFont val="ＭＳ Ｐゴシック"/>
            <family val="3"/>
            <charset val="128"/>
          </rPr>
          <t xml:space="preserve">現在は使用なし。
従来の定義シートとの互換のためにA・B列は残しておく
</t>
        </r>
      </text>
    </comment>
    <comment ref="B1257" authorId="0" shapeId="0">
      <text>
        <r>
          <rPr>
            <sz val="9"/>
            <color indexed="81"/>
            <rFont val="ＭＳ Ｐゴシック"/>
            <family val="3"/>
            <charset val="128"/>
          </rPr>
          <t xml:space="preserve">現在は使用なし。
従来の定義シートとの互換のためにA・B列は残しておく
</t>
        </r>
      </text>
    </comment>
    <comment ref="A1258" authorId="0" shapeId="0">
      <text>
        <r>
          <rPr>
            <sz val="9"/>
            <color indexed="81"/>
            <rFont val="ＭＳ Ｐゴシック"/>
            <family val="3"/>
            <charset val="128"/>
          </rPr>
          <t xml:space="preserve">現在は使用なし。
従来の定義シートとの互換のためにA・B列は残しておく
</t>
        </r>
      </text>
    </comment>
    <comment ref="B1258" authorId="0" shapeId="0">
      <text>
        <r>
          <rPr>
            <sz val="9"/>
            <color indexed="81"/>
            <rFont val="ＭＳ Ｐゴシック"/>
            <family val="3"/>
            <charset val="128"/>
          </rPr>
          <t xml:space="preserve">現在は使用なし。
従来の定義シートとの互換のためにA・B列は残しておく
</t>
        </r>
      </text>
    </comment>
    <comment ref="A1259" authorId="0" shapeId="0">
      <text>
        <r>
          <rPr>
            <sz val="9"/>
            <color indexed="81"/>
            <rFont val="ＭＳ Ｐゴシック"/>
            <family val="3"/>
            <charset val="128"/>
          </rPr>
          <t xml:space="preserve">現在は使用なし。
従来の定義シートとの互換のためにA・B列は残しておく
</t>
        </r>
      </text>
    </comment>
    <comment ref="B1259" authorId="0" shapeId="0">
      <text>
        <r>
          <rPr>
            <sz val="9"/>
            <color indexed="81"/>
            <rFont val="ＭＳ Ｐゴシック"/>
            <family val="3"/>
            <charset val="128"/>
          </rPr>
          <t xml:space="preserve">現在は使用なし。
従来の定義シートとの互換のためにA・B列は残しておく
</t>
        </r>
      </text>
    </comment>
    <comment ref="A1260" authorId="0" shapeId="0">
      <text>
        <r>
          <rPr>
            <sz val="9"/>
            <color indexed="81"/>
            <rFont val="ＭＳ Ｐゴシック"/>
            <family val="3"/>
            <charset val="128"/>
          </rPr>
          <t xml:space="preserve">現在は使用なし。
従来の定義シートとの互換のためにA・B列は残しておく
</t>
        </r>
      </text>
    </comment>
    <comment ref="B1260" authorId="0" shapeId="0">
      <text>
        <r>
          <rPr>
            <sz val="9"/>
            <color indexed="81"/>
            <rFont val="ＭＳ Ｐゴシック"/>
            <family val="3"/>
            <charset val="128"/>
          </rPr>
          <t xml:space="preserve">現在は使用なし。
従来の定義シートとの互換のためにA・B列は残しておく
</t>
        </r>
      </text>
    </comment>
    <comment ref="A1261" authorId="0" shapeId="0">
      <text>
        <r>
          <rPr>
            <sz val="9"/>
            <color indexed="81"/>
            <rFont val="ＭＳ Ｐゴシック"/>
            <family val="3"/>
            <charset val="128"/>
          </rPr>
          <t xml:space="preserve">現在は使用なし。
従来の定義シートとの互換のためにA・B列は残しておく
</t>
        </r>
      </text>
    </comment>
    <comment ref="B1261" authorId="0" shapeId="0">
      <text>
        <r>
          <rPr>
            <sz val="9"/>
            <color indexed="81"/>
            <rFont val="ＭＳ Ｐゴシック"/>
            <family val="3"/>
            <charset val="128"/>
          </rPr>
          <t xml:space="preserve">現在は使用なし。
従来の定義シートとの互換のためにA・B列は残しておく
</t>
        </r>
      </text>
    </comment>
    <comment ref="A1262" authorId="0" shapeId="0">
      <text>
        <r>
          <rPr>
            <sz val="9"/>
            <color indexed="81"/>
            <rFont val="ＭＳ Ｐゴシック"/>
            <family val="3"/>
            <charset val="128"/>
          </rPr>
          <t xml:space="preserve">現在は使用なし。
従来の定義シートとの互換のためにA・B列は残しておく
</t>
        </r>
      </text>
    </comment>
    <comment ref="B1262" authorId="0" shapeId="0">
      <text>
        <r>
          <rPr>
            <sz val="9"/>
            <color indexed="81"/>
            <rFont val="ＭＳ Ｐゴシック"/>
            <family val="3"/>
            <charset val="128"/>
          </rPr>
          <t xml:space="preserve">現在は使用なし。
従来の定義シートとの互換のためにA・B列は残しておく
</t>
        </r>
      </text>
    </comment>
    <comment ref="A1263" authorId="0" shapeId="0">
      <text>
        <r>
          <rPr>
            <sz val="9"/>
            <color indexed="81"/>
            <rFont val="ＭＳ Ｐゴシック"/>
            <family val="3"/>
            <charset val="128"/>
          </rPr>
          <t xml:space="preserve">現在は使用なし。
従来の定義シートとの互換のためにA・B列は残しておく
</t>
        </r>
      </text>
    </comment>
    <comment ref="B1263" authorId="0" shapeId="0">
      <text>
        <r>
          <rPr>
            <sz val="9"/>
            <color indexed="81"/>
            <rFont val="ＭＳ Ｐゴシック"/>
            <family val="3"/>
            <charset val="128"/>
          </rPr>
          <t xml:space="preserve">現在は使用なし。
従来の定義シートとの互換のためにA・B列は残しておく
</t>
        </r>
      </text>
    </comment>
    <comment ref="A1264" authorId="0" shapeId="0">
      <text>
        <r>
          <rPr>
            <sz val="9"/>
            <color indexed="81"/>
            <rFont val="ＭＳ Ｐゴシック"/>
            <family val="3"/>
            <charset val="128"/>
          </rPr>
          <t xml:space="preserve">現在は使用なし。
従来の定義シートとの互換のためにA・B列は残しておく
</t>
        </r>
      </text>
    </comment>
    <comment ref="B1264" authorId="0" shapeId="0">
      <text>
        <r>
          <rPr>
            <sz val="9"/>
            <color indexed="81"/>
            <rFont val="ＭＳ Ｐゴシック"/>
            <family val="3"/>
            <charset val="128"/>
          </rPr>
          <t xml:space="preserve">現在は使用なし。
従来の定義シートとの互換のためにA・B列は残しておく
</t>
        </r>
      </text>
    </comment>
    <comment ref="A1265" authorId="0" shapeId="0">
      <text>
        <r>
          <rPr>
            <sz val="9"/>
            <color indexed="81"/>
            <rFont val="ＭＳ Ｐゴシック"/>
            <family val="3"/>
            <charset val="128"/>
          </rPr>
          <t xml:space="preserve">現在は使用なし。
従来の定義シートとの互換のためにA・B列は残しておく
</t>
        </r>
      </text>
    </comment>
    <comment ref="B1265" authorId="0" shapeId="0">
      <text>
        <r>
          <rPr>
            <sz val="9"/>
            <color indexed="81"/>
            <rFont val="ＭＳ Ｐゴシック"/>
            <family val="3"/>
            <charset val="128"/>
          </rPr>
          <t xml:space="preserve">現在は使用なし。
従来の定義シートとの互換のためにA・B列は残しておく
</t>
        </r>
      </text>
    </comment>
    <comment ref="A1266" authorId="0" shapeId="0">
      <text>
        <r>
          <rPr>
            <sz val="9"/>
            <color indexed="81"/>
            <rFont val="ＭＳ Ｐゴシック"/>
            <family val="3"/>
            <charset val="128"/>
          </rPr>
          <t xml:space="preserve">現在は使用なし。
従来の定義シートとの互換のためにA・B列は残しておく
</t>
        </r>
      </text>
    </comment>
    <comment ref="B1266" authorId="0" shapeId="0">
      <text>
        <r>
          <rPr>
            <sz val="9"/>
            <color indexed="81"/>
            <rFont val="ＭＳ Ｐゴシック"/>
            <family val="3"/>
            <charset val="128"/>
          </rPr>
          <t xml:space="preserve">現在は使用なし。
従来の定義シートとの互換のためにA・B列は残しておく
</t>
        </r>
      </text>
    </comment>
    <comment ref="A1267" authorId="0" shapeId="0">
      <text>
        <r>
          <rPr>
            <sz val="9"/>
            <color indexed="81"/>
            <rFont val="ＭＳ Ｐゴシック"/>
            <family val="3"/>
            <charset val="128"/>
          </rPr>
          <t xml:space="preserve">現在は使用なし。
従来の定義シートとの互換のためにA・B列は残しておく
</t>
        </r>
      </text>
    </comment>
    <comment ref="B1267" authorId="0" shapeId="0">
      <text>
        <r>
          <rPr>
            <sz val="9"/>
            <color indexed="81"/>
            <rFont val="ＭＳ Ｐゴシック"/>
            <family val="3"/>
            <charset val="128"/>
          </rPr>
          <t xml:space="preserve">現在は使用なし。
従来の定義シートとの互換のためにA・B列は残しておく
</t>
        </r>
      </text>
    </comment>
    <comment ref="A1268" authorId="0" shapeId="0">
      <text>
        <r>
          <rPr>
            <sz val="9"/>
            <color indexed="81"/>
            <rFont val="ＭＳ Ｐゴシック"/>
            <family val="3"/>
            <charset val="128"/>
          </rPr>
          <t xml:space="preserve">現在は使用なし。
従来の定義シートとの互換のためにA・B列は残しておく
</t>
        </r>
      </text>
    </comment>
    <comment ref="B1268" authorId="0" shapeId="0">
      <text>
        <r>
          <rPr>
            <sz val="9"/>
            <color indexed="81"/>
            <rFont val="ＭＳ Ｐゴシック"/>
            <family val="3"/>
            <charset val="128"/>
          </rPr>
          <t xml:space="preserve">現在は使用なし。
従来の定義シートとの互換のためにA・B列は残しておく
</t>
        </r>
      </text>
    </comment>
    <comment ref="A1269" authorId="0" shapeId="0">
      <text>
        <r>
          <rPr>
            <sz val="9"/>
            <color indexed="81"/>
            <rFont val="ＭＳ Ｐゴシック"/>
            <family val="3"/>
            <charset val="128"/>
          </rPr>
          <t xml:space="preserve">現在は使用なし。
従来の定義シートとの互換のためにA・B列は残しておく
</t>
        </r>
      </text>
    </comment>
    <comment ref="B1269" authorId="0" shapeId="0">
      <text>
        <r>
          <rPr>
            <sz val="9"/>
            <color indexed="81"/>
            <rFont val="ＭＳ Ｐゴシック"/>
            <family val="3"/>
            <charset val="128"/>
          </rPr>
          <t xml:space="preserve">現在は使用なし。
従来の定義シートとの互換のためにA・B列は残しておく
</t>
        </r>
      </text>
    </comment>
    <comment ref="A1270" authorId="0" shapeId="0">
      <text>
        <r>
          <rPr>
            <sz val="9"/>
            <color indexed="81"/>
            <rFont val="ＭＳ Ｐゴシック"/>
            <family val="3"/>
            <charset val="128"/>
          </rPr>
          <t xml:space="preserve">現在は使用なし。
従来の定義シートとの互換のためにA・B列は残しておく
</t>
        </r>
      </text>
    </comment>
    <comment ref="B1270" authorId="0" shapeId="0">
      <text>
        <r>
          <rPr>
            <sz val="9"/>
            <color indexed="81"/>
            <rFont val="ＭＳ Ｐゴシック"/>
            <family val="3"/>
            <charset val="128"/>
          </rPr>
          <t xml:space="preserve">現在は使用なし。
従来の定義シートとの互換のためにA・B列は残しておく
</t>
        </r>
      </text>
    </comment>
    <comment ref="A1271" authorId="0" shapeId="0">
      <text>
        <r>
          <rPr>
            <sz val="9"/>
            <color indexed="81"/>
            <rFont val="ＭＳ Ｐゴシック"/>
            <family val="3"/>
            <charset val="128"/>
          </rPr>
          <t xml:space="preserve">現在は使用なし。
従来の定義シートとの互換のためにA・B列は残しておく
</t>
        </r>
      </text>
    </comment>
    <comment ref="B1271" authorId="0" shapeId="0">
      <text>
        <r>
          <rPr>
            <sz val="9"/>
            <color indexed="81"/>
            <rFont val="ＭＳ Ｐゴシック"/>
            <family val="3"/>
            <charset val="128"/>
          </rPr>
          <t xml:space="preserve">現在は使用なし。
従来の定義シートとの互換のためにA・B列は残しておく
</t>
        </r>
      </text>
    </comment>
    <comment ref="A1272" authorId="0" shapeId="0">
      <text>
        <r>
          <rPr>
            <sz val="9"/>
            <color indexed="81"/>
            <rFont val="ＭＳ Ｐゴシック"/>
            <family val="3"/>
            <charset val="128"/>
          </rPr>
          <t xml:space="preserve">現在は使用なし。
従来の定義シートとの互換のためにA・B列は残しておく
</t>
        </r>
      </text>
    </comment>
    <comment ref="B1272" authorId="0" shapeId="0">
      <text>
        <r>
          <rPr>
            <sz val="9"/>
            <color indexed="81"/>
            <rFont val="ＭＳ Ｐゴシック"/>
            <family val="3"/>
            <charset val="128"/>
          </rPr>
          <t xml:space="preserve">現在は使用なし。
従来の定義シートとの互換のためにA・B列は残しておく
</t>
        </r>
      </text>
    </comment>
    <comment ref="A1273" authorId="0" shapeId="0">
      <text>
        <r>
          <rPr>
            <sz val="9"/>
            <color indexed="81"/>
            <rFont val="ＭＳ Ｐゴシック"/>
            <family val="3"/>
            <charset val="128"/>
          </rPr>
          <t xml:space="preserve">現在は使用なし。
従来の定義シートとの互換のためにA・B列は残しておく
</t>
        </r>
      </text>
    </comment>
    <comment ref="B1273" authorId="0" shapeId="0">
      <text>
        <r>
          <rPr>
            <sz val="9"/>
            <color indexed="81"/>
            <rFont val="ＭＳ Ｐゴシック"/>
            <family val="3"/>
            <charset val="128"/>
          </rPr>
          <t xml:space="preserve">現在は使用なし。
従来の定義シートとの互換のためにA・B列は残しておく
</t>
        </r>
      </text>
    </comment>
    <comment ref="A1274" authorId="0" shapeId="0">
      <text>
        <r>
          <rPr>
            <sz val="9"/>
            <color indexed="81"/>
            <rFont val="ＭＳ Ｐゴシック"/>
            <family val="3"/>
            <charset val="128"/>
          </rPr>
          <t xml:space="preserve">現在は使用なし。
従来の定義シートとの互換のためにA・B列は残しておく
</t>
        </r>
      </text>
    </comment>
    <comment ref="B1274" authorId="0" shapeId="0">
      <text>
        <r>
          <rPr>
            <sz val="9"/>
            <color indexed="81"/>
            <rFont val="ＭＳ Ｐゴシック"/>
            <family val="3"/>
            <charset val="128"/>
          </rPr>
          <t xml:space="preserve">現在は使用なし。
従来の定義シートとの互換のためにA・B列は残しておく
</t>
        </r>
      </text>
    </comment>
    <comment ref="A1275" authorId="0" shapeId="0">
      <text>
        <r>
          <rPr>
            <sz val="9"/>
            <color indexed="81"/>
            <rFont val="ＭＳ Ｐゴシック"/>
            <family val="3"/>
            <charset val="128"/>
          </rPr>
          <t xml:space="preserve">現在は使用なし。
従来の定義シートとの互換のためにA・B列は残しておく
</t>
        </r>
      </text>
    </comment>
    <comment ref="B1275" authorId="0" shapeId="0">
      <text>
        <r>
          <rPr>
            <sz val="9"/>
            <color indexed="81"/>
            <rFont val="ＭＳ Ｐゴシック"/>
            <family val="3"/>
            <charset val="128"/>
          </rPr>
          <t xml:space="preserve">現在は使用なし。
従来の定義シートとの互換のためにA・B列は残しておく
</t>
        </r>
      </text>
    </comment>
    <comment ref="A1276" authorId="0" shapeId="0">
      <text>
        <r>
          <rPr>
            <sz val="9"/>
            <color indexed="81"/>
            <rFont val="ＭＳ Ｐゴシック"/>
            <family val="3"/>
            <charset val="128"/>
          </rPr>
          <t xml:space="preserve">現在は使用なし。
従来の定義シートとの互換のためにA・B列は残しておく
</t>
        </r>
      </text>
    </comment>
    <comment ref="B1276" authorId="0" shapeId="0">
      <text>
        <r>
          <rPr>
            <sz val="9"/>
            <color indexed="81"/>
            <rFont val="ＭＳ Ｐゴシック"/>
            <family val="3"/>
            <charset val="128"/>
          </rPr>
          <t xml:space="preserve">現在は使用なし。
従来の定義シートとの互換のためにA・B列は残しておく
</t>
        </r>
      </text>
    </comment>
    <comment ref="A1277" authorId="0" shapeId="0">
      <text>
        <r>
          <rPr>
            <sz val="9"/>
            <color indexed="81"/>
            <rFont val="ＭＳ Ｐゴシック"/>
            <family val="3"/>
            <charset val="128"/>
          </rPr>
          <t xml:space="preserve">現在は使用なし。
従来の定義シートとの互換のためにA・B列は残しておく
</t>
        </r>
      </text>
    </comment>
    <comment ref="B1277" authorId="0" shapeId="0">
      <text>
        <r>
          <rPr>
            <sz val="9"/>
            <color indexed="81"/>
            <rFont val="ＭＳ Ｐゴシック"/>
            <family val="3"/>
            <charset val="128"/>
          </rPr>
          <t xml:space="preserve">現在は使用なし。
従来の定義シートとの互換のためにA・B列は残しておく
</t>
        </r>
      </text>
    </comment>
    <comment ref="A1278" authorId="0" shapeId="0">
      <text>
        <r>
          <rPr>
            <sz val="9"/>
            <color indexed="81"/>
            <rFont val="ＭＳ Ｐゴシック"/>
            <family val="3"/>
            <charset val="128"/>
          </rPr>
          <t xml:space="preserve">現在は使用なし。
従来の定義シートとの互換のためにA・B列は残しておく
</t>
        </r>
      </text>
    </comment>
    <comment ref="B1278" authorId="0" shapeId="0">
      <text>
        <r>
          <rPr>
            <sz val="9"/>
            <color indexed="81"/>
            <rFont val="ＭＳ Ｐゴシック"/>
            <family val="3"/>
            <charset val="128"/>
          </rPr>
          <t xml:space="preserve">現在は使用なし。
従来の定義シートとの互換のためにA・B列は残しておく
</t>
        </r>
      </text>
    </comment>
    <comment ref="A1279" authorId="0" shapeId="0">
      <text>
        <r>
          <rPr>
            <sz val="9"/>
            <color indexed="81"/>
            <rFont val="ＭＳ Ｐゴシック"/>
            <family val="3"/>
            <charset val="128"/>
          </rPr>
          <t xml:space="preserve">現在は使用なし。
従来の定義シートとの互換のためにA・B列は残しておく
</t>
        </r>
      </text>
    </comment>
    <comment ref="B1279" authorId="0" shapeId="0">
      <text>
        <r>
          <rPr>
            <sz val="9"/>
            <color indexed="81"/>
            <rFont val="ＭＳ Ｐゴシック"/>
            <family val="3"/>
            <charset val="128"/>
          </rPr>
          <t xml:space="preserve">現在は使用なし。
従来の定義シートとの互換のためにA・B列は残しておく
</t>
        </r>
      </text>
    </comment>
    <comment ref="A1280" authorId="0" shapeId="0">
      <text>
        <r>
          <rPr>
            <sz val="9"/>
            <color indexed="81"/>
            <rFont val="ＭＳ Ｐゴシック"/>
            <family val="3"/>
            <charset val="128"/>
          </rPr>
          <t xml:space="preserve">現在は使用なし。
従来の定義シートとの互換のためにA・B列は残しておく
</t>
        </r>
      </text>
    </comment>
    <comment ref="B1280" authorId="0" shapeId="0">
      <text>
        <r>
          <rPr>
            <sz val="9"/>
            <color indexed="81"/>
            <rFont val="ＭＳ Ｐゴシック"/>
            <family val="3"/>
            <charset val="128"/>
          </rPr>
          <t xml:space="preserve">現在は使用なし。
従来の定義シートとの互換のためにA・B列は残しておく
</t>
        </r>
      </text>
    </comment>
    <comment ref="A1281" authorId="0" shapeId="0">
      <text>
        <r>
          <rPr>
            <sz val="9"/>
            <color indexed="81"/>
            <rFont val="ＭＳ Ｐゴシック"/>
            <family val="3"/>
            <charset val="128"/>
          </rPr>
          <t xml:space="preserve">現在は使用なし。
従来の定義シートとの互換のためにA・B列は残しておく
</t>
        </r>
      </text>
    </comment>
    <comment ref="B1281" authorId="0" shapeId="0">
      <text>
        <r>
          <rPr>
            <sz val="9"/>
            <color indexed="81"/>
            <rFont val="ＭＳ Ｐゴシック"/>
            <family val="3"/>
            <charset val="128"/>
          </rPr>
          <t xml:space="preserve">現在は使用なし。
従来の定義シートとの互換のためにA・B列は残しておく
</t>
        </r>
      </text>
    </comment>
    <comment ref="A1282" authorId="0" shapeId="0">
      <text>
        <r>
          <rPr>
            <sz val="9"/>
            <color indexed="81"/>
            <rFont val="ＭＳ Ｐゴシック"/>
            <family val="3"/>
            <charset val="128"/>
          </rPr>
          <t xml:space="preserve">現在は使用なし。
従来の定義シートとの互換のためにA・B列は残しておく
</t>
        </r>
      </text>
    </comment>
    <comment ref="B1282" authorId="0" shapeId="0">
      <text>
        <r>
          <rPr>
            <sz val="9"/>
            <color indexed="81"/>
            <rFont val="ＭＳ Ｐゴシック"/>
            <family val="3"/>
            <charset val="128"/>
          </rPr>
          <t xml:space="preserve">現在は使用なし。
従来の定義シートとの互換のためにA・B列は残しておく
</t>
        </r>
      </text>
    </comment>
    <comment ref="A1283" authorId="0" shapeId="0">
      <text>
        <r>
          <rPr>
            <sz val="9"/>
            <color indexed="81"/>
            <rFont val="ＭＳ Ｐゴシック"/>
            <family val="3"/>
            <charset val="128"/>
          </rPr>
          <t xml:space="preserve">現在は使用なし。
従来の定義シートとの互換のためにA・B列は残しておく
</t>
        </r>
      </text>
    </comment>
    <comment ref="B1283" authorId="0" shapeId="0">
      <text>
        <r>
          <rPr>
            <sz val="9"/>
            <color indexed="81"/>
            <rFont val="ＭＳ Ｐゴシック"/>
            <family val="3"/>
            <charset val="128"/>
          </rPr>
          <t xml:space="preserve">現在は使用なし。
従来の定義シートとの互換のためにA・B列は残しておく
</t>
        </r>
      </text>
    </comment>
    <comment ref="A1284" authorId="0" shapeId="0">
      <text>
        <r>
          <rPr>
            <sz val="9"/>
            <color indexed="81"/>
            <rFont val="ＭＳ Ｐゴシック"/>
            <family val="3"/>
            <charset val="128"/>
          </rPr>
          <t xml:space="preserve">現在は使用なし。
従来の定義シートとの互換のためにA・B列は残しておく
</t>
        </r>
      </text>
    </comment>
    <comment ref="B1284" authorId="0" shapeId="0">
      <text>
        <r>
          <rPr>
            <sz val="9"/>
            <color indexed="81"/>
            <rFont val="ＭＳ Ｐゴシック"/>
            <family val="3"/>
            <charset val="128"/>
          </rPr>
          <t xml:space="preserve">現在は使用なし。
従来の定義シートとの互換のためにA・B列は残しておく
</t>
        </r>
      </text>
    </comment>
    <comment ref="A1285" authorId="0" shapeId="0">
      <text>
        <r>
          <rPr>
            <sz val="9"/>
            <color indexed="81"/>
            <rFont val="ＭＳ Ｐゴシック"/>
            <family val="3"/>
            <charset val="128"/>
          </rPr>
          <t xml:space="preserve">現在は使用なし。
従来の定義シートとの互換のためにA・B列は残しておく
</t>
        </r>
      </text>
    </comment>
    <comment ref="B1285" authorId="0" shapeId="0">
      <text>
        <r>
          <rPr>
            <sz val="9"/>
            <color indexed="81"/>
            <rFont val="ＭＳ Ｐゴシック"/>
            <family val="3"/>
            <charset val="128"/>
          </rPr>
          <t xml:space="preserve">現在は使用なし。
従来の定義シートとの互換のためにA・B列は残しておく
</t>
        </r>
      </text>
    </comment>
    <comment ref="A1286" authorId="0" shapeId="0">
      <text>
        <r>
          <rPr>
            <sz val="9"/>
            <color indexed="81"/>
            <rFont val="ＭＳ Ｐゴシック"/>
            <family val="3"/>
            <charset val="128"/>
          </rPr>
          <t xml:space="preserve">現在は使用なし。
従来の定義シートとの互換のためにA・B列は残しておく
</t>
        </r>
      </text>
    </comment>
    <comment ref="B1286" authorId="0" shapeId="0">
      <text>
        <r>
          <rPr>
            <sz val="9"/>
            <color indexed="81"/>
            <rFont val="ＭＳ Ｐゴシック"/>
            <family val="3"/>
            <charset val="128"/>
          </rPr>
          <t xml:space="preserve">現在は使用なし。
従来の定義シートとの互換のためにA・B列は残しておく
</t>
        </r>
      </text>
    </comment>
    <comment ref="A1287" authorId="0" shapeId="0">
      <text>
        <r>
          <rPr>
            <sz val="9"/>
            <color indexed="81"/>
            <rFont val="ＭＳ Ｐゴシック"/>
            <family val="3"/>
            <charset val="128"/>
          </rPr>
          <t xml:space="preserve">現在は使用なし。
従来の定義シートとの互換のためにA・B列は残しておく
</t>
        </r>
      </text>
    </comment>
    <comment ref="B1287" authorId="0" shapeId="0">
      <text>
        <r>
          <rPr>
            <sz val="9"/>
            <color indexed="81"/>
            <rFont val="ＭＳ Ｐゴシック"/>
            <family val="3"/>
            <charset val="128"/>
          </rPr>
          <t xml:space="preserve">現在は使用なし。
従来の定義シートとの互換のためにA・B列は残しておく
</t>
        </r>
      </text>
    </comment>
    <comment ref="A1288" authorId="0" shapeId="0">
      <text>
        <r>
          <rPr>
            <sz val="9"/>
            <color indexed="81"/>
            <rFont val="ＭＳ Ｐゴシック"/>
            <family val="3"/>
            <charset val="128"/>
          </rPr>
          <t xml:space="preserve">現在は使用なし。
従来の定義シートとの互換のためにA・B列は残しておく
</t>
        </r>
      </text>
    </comment>
    <comment ref="B1288" authorId="0" shapeId="0">
      <text>
        <r>
          <rPr>
            <sz val="9"/>
            <color indexed="81"/>
            <rFont val="ＭＳ Ｐゴシック"/>
            <family val="3"/>
            <charset val="128"/>
          </rPr>
          <t xml:space="preserve">現在は使用なし。
従来の定義シートとの互換のためにA・B列は残しておく
</t>
        </r>
      </text>
    </comment>
    <comment ref="A1289" authorId="0" shapeId="0">
      <text>
        <r>
          <rPr>
            <sz val="9"/>
            <color indexed="81"/>
            <rFont val="ＭＳ Ｐゴシック"/>
            <family val="3"/>
            <charset val="128"/>
          </rPr>
          <t xml:space="preserve">現在は使用なし。
従来の定義シートとの互換のためにA・B列は残しておく
</t>
        </r>
      </text>
    </comment>
    <comment ref="B1289" authorId="0" shapeId="0">
      <text>
        <r>
          <rPr>
            <sz val="9"/>
            <color indexed="81"/>
            <rFont val="ＭＳ Ｐゴシック"/>
            <family val="3"/>
            <charset val="128"/>
          </rPr>
          <t xml:space="preserve">現在は使用なし。
従来の定義シートとの互換のためにA・B列は残しておく
</t>
        </r>
      </text>
    </comment>
    <comment ref="A1290" authorId="0" shapeId="0">
      <text>
        <r>
          <rPr>
            <sz val="9"/>
            <color indexed="81"/>
            <rFont val="ＭＳ Ｐゴシック"/>
            <family val="3"/>
            <charset val="128"/>
          </rPr>
          <t xml:space="preserve">現在は使用なし。
従来の定義シートとの互換のためにA・B列は残しておく
</t>
        </r>
      </text>
    </comment>
    <comment ref="B1290" authorId="0" shapeId="0">
      <text>
        <r>
          <rPr>
            <sz val="9"/>
            <color indexed="81"/>
            <rFont val="ＭＳ Ｐゴシック"/>
            <family val="3"/>
            <charset val="128"/>
          </rPr>
          <t xml:space="preserve">現在は使用なし。
従来の定義シートとの互換のためにA・B列は残しておく
</t>
        </r>
      </text>
    </comment>
    <comment ref="A1291" authorId="0" shapeId="0">
      <text>
        <r>
          <rPr>
            <sz val="9"/>
            <color indexed="81"/>
            <rFont val="ＭＳ Ｐゴシック"/>
            <family val="3"/>
            <charset val="128"/>
          </rPr>
          <t xml:space="preserve">現在は使用なし。
従来の定義シートとの互換のためにA・B列は残しておく
</t>
        </r>
      </text>
    </comment>
    <comment ref="B1291" authorId="0" shapeId="0">
      <text>
        <r>
          <rPr>
            <sz val="9"/>
            <color indexed="81"/>
            <rFont val="ＭＳ Ｐゴシック"/>
            <family val="3"/>
            <charset val="128"/>
          </rPr>
          <t xml:space="preserve">現在は使用なし。
従来の定義シートとの互換のためにA・B列は残しておく
</t>
        </r>
      </text>
    </comment>
    <comment ref="A1292" authorId="0" shapeId="0">
      <text>
        <r>
          <rPr>
            <sz val="9"/>
            <color indexed="81"/>
            <rFont val="ＭＳ Ｐゴシック"/>
            <family val="3"/>
            <charset val="128"/>
          </rPr>
          <t xml:space="preserve">現在は使用なし。
従来の定義シートとの互換のためにA・B列は残しておく
</t>
        </r>
      </text>
    </comment>
    <comment ref="B1292" authorId="0" shapeId="0">
      <text>
        <r>
          <rPr>
            <sz val="9"/>
            <color indexed="81"/>
            <rFont val="ＭＳ Ｐゴシック"/>
            <family val="3"/>
            <charset val="128"/>
          </rPr>
          <t xml:space="preserve">現在は使用なし。
従来の定義シートとの互換のためにA・B列は残しておく
</t>
        </r>
      </text>
    </comment>
    <comment ref="A1293" authorId="0" shapeId="0">
      <text>
        <r>
          <rPr>
            <sz val="9"/>
            <color indexed="81"/>
            <rFont val="ＭＳ Ｐゴシック"/>
            <family val="3"/>
            <charset val="128"/>
          </rPr>
          <t xml:space="preserve">現在は使用なし。
従来の定義シートとの互換のためにA・B列は残しておく
</t>
        </r>
      </text>
    </comment>
    <comment ref="B1293" authorId="0" shapeId="0">
      <text>
        <r>
          <rPr>
            <sz val="9"/>
            <color indexed="81"/>
            <rFont val="ＭＳ Ｐゴシック"/>
            <family val="3"/>
            <charset val="128"/>
          </rPr>
          <t xml:space="preserve">現在は使用なし。
従来の定義シートとの互換のためにA・B列は残しておく
</t>
        </r>
      </text>
    </comment>
    <comment ref="A1294" authorId="0" shapeId="0">
      <text>
        <r>
          <rPr>
            <sz val="9"/>
            <color indexed="81"/>
            <rFont val="ＭＳ Ｐゴシック"/>
            <family val="3"/>
            <charset val="128"/>
          </rPr>
          <t xml:space="preserve">現在は使用なし。
従来の定義シートとの互換のためにA・B列は残しておく
</t>
        </r>
      </text>
    </comment>
    <comment ref="B1294" authorId="0" shapeId="0">
      <text>
        <r>
          <rPr>
            <sz val="9"/>
            <color indexed="81"/>
            <rFont val="ＭＳ Ｐゴシック"/>
            <family val="3"/>
            <charset val="128"/>
          </rPr>
          <t xml:space="preserve">現在は使用なし。
従来の定義シートとの互換のためにA・B列は残しておく
</t>
        </r>
      </text>
    </comment>
    <comment ref="A1295" authorId="0" shapeId="0">
      <text>
        <r>
          <rPr>
            <sz val="9"/>
            <color indexed="81"/>
            <rFont val="ＭＳ Ｐゴシック"/>
            <family val="3"/>
            <charset val="128"/>
          </rPr>
          <t xml:space="preserve">現在は使用なし。
従来の定義シートとの互換のためにA・B列は残しておく
</t>
        </r>
      </text>
    </comment>
    <comment ref="B1295" authorId="0" shapeId="0">
      <text>
        <r>
          <rPr>
            <sz val="9"/>
            <color indexed="81"/>
            <rFont val="ＭＳ Ｐゴシック"/>
            <family val="3"/>
            <charset val="128"/>
          </rPr>
          <t xml:space="preserve">現在は使用なし。
従来の定義シートとの互換のためにA・B列は残しておく
</t>
        </r>
      </text>
    </comment>
    <comment ref="A1296" authorId="0" shapeId="0">
      <text>
        <r>
          <rPr>
            <sz val="9"/>
            <color indexed="81"/>
            <rFont val="ＭＳ Ｐゴシック"/>
            <family val="3"/>
            <charset val="128"/>
          </rPr>
          <t xml:space="preserve">現在は使用なし。
従来の定義シートとの互換のためにA・B列は残しておく
</t>
        </r>
      </text>
    </comment>
    <comment ref="B1296" authorId="0" shapeId="0">
      <text>
        <r>
          <rPr>
            <sz val="9"/>
            <color indexed="81"/>
            <rFont val="ＭＳ Ｐゴシック"/>
            <family val="3"/>
            <charset val="128"/>
          </rPr>
          <t xml:space="preserve">現在は使用なし。
従来の定義シートとの互換のためにA・B列は残しておく
</t>
        </r>
      </text>
    </comment>
    <comment ref="A1297" authorId="0" shapeId="0">
      <text>
        <r>
          <rPr>
            <sz val="9"/>
            <color indexed="81"/>
            <rFont val="ＭＳ Ｐゴシック"/>
            <family val="3"/>
            <charset val="128"/>
          </rPr>
          <t xml:space="preserve">現在は使用なし。
従来の定義シートとの互換のためにA・B列は残しておく
</t>
        </r>
      </text>
    </comment>
    <comment ref="B1297" authorId="0" shapeId="0">
      <text>
        <r>
          <rPr>
            <sz val="9"/>
            <color indexed="81"/>
            <rFont val="ＭＳ Ｐゴシック"/>
            <family val="3"/>
            <charset val="128"/>
          </rPr>
          <t xml:space="preserve">現在は使用なし。
従来の定義シートとの互換のためにA・B列は残しておく
</t>
        </r>
      </text>
    </comment>
    <comment ref="A1298" authorId="0" shapeId="0">
      <text>
        <r>
          <rPr>
            <sz val="9"/>
            <color indexed="81"/>
            <rFont val="ＭＳ Ｐゴシック"/>
            <family val="3"/>
            <charset val="128"/>
          </rPr>
          <t xml:space="preserve">現在は使用なし。
従来の定義シートとの互換のためにA・B列は残しておく
</t>
        </r>
      </text>
    </comment>
    <comment ref="B1298" authorId="0" shapeId="0">
      <text>
        <r>
          <rPr>
            <sz val="9"/>
            <color indexed="81"/>
            <rFont val="ＭＳ Ｐゴシック"/>
            <family val="3"/>
            <charset val="128"/>
          </rPr>
          <t xml:space="preserve">現在は使用なし。
従来の定義シートとの互換のためにA・B列は残しておく
</t>
        </r>
      </text>
    </comment>
    <comment ref="A1299" authorId="0" shapeId="0">
      <text>
        <r>
          <rPr>
            <sz val="9"/>
            <color indexed="81"/>
            <rFont val="ＭＳ Ｐゴシック"/>
            <family val="3"/>
            <charset val="128"/>
          </rPr>
          <t xml:space="preserve">現在は使用なし。
従来の定義シートとの互換のためにA・B列は残しておく
</t>
        </r>
      </text>
    </comment>
    <comment ref="B1299" authorId="0" shapeId="0">
      <text>
        <r>
          <rPr>
            <sz val="9"/>
            <color indexed="81"/>
            <rFont val="ＭＳ Ｐゴシック"/>
            <family val="3"/>
            <charset val="128"/>
          </rPr>
          <t xml:space="preserve">現在は使用なし。
従来の定義シートとの互換のためにA・B列は残しておく
</t>
        </r>
      </text>
    </comment>
    <comment ref="A1300" authorId="0" shapeId="0">
      <text>
        <r>
          <rPr>
            <sz val="9"/>
            <color indexed="81"/>
            <rFont val="ＭＳ Ｐゴシック"/>
            <family val="3"/>
            <charset val="128"/>
          </rPr>
          <t xml:space="preserve">現在は使用なし。
従来の定義シートとの互換のためにA・B列は残しておく
</t>
        </r>
      </text>
    </comment>
    <comment ref="B1300" authorId="0" shapeId="0">
      <text>
        <r>
          <rPr>
            <sz val="9"/>
            <color indexed="81"/>
            <rFont val="ＭＳ Ｐゴシック"/>
            <family val="3"/>
            <charset val="128"/>
          </rPr>
          <t xml:space="preserve">現在は使用なし。
従来の定義シートとの互換のためにA・B列は残しておく
</t>
        </r>
      </text>
    </comment>
    <comment ref="A1301" authorId="0" shapeId="0">
      <text>
        <r>
          <rPr>
            <sz val="9"/>
            <color indexed="81"/>
            <rFont val="ＭＳ Ｐゴシック"/>
            <family val="3"/>
            <charset val="128"/>
          </rPr>
          <t xml:space="preserve">現在は使用なし。
従来の定義シートとの互換のためにA・B列は残しておく
</t>
        </r>
      </text>
    </comment>
    <comment ref="B1301" authorId="0" shapeId="0">
      <text>
        <r>
          <rPr>
            <sz val="9"/>
            <color indexed="81"/>
            <rFont val="ＭＳ Ｐゴシック"/>
            <family val="3"/>
            <charset val="128"/>
          </rPr>
          <t xml:space="preserve">現在は使用なし。
従来の定義シートとの互換のためにA・B列は残しておく
</t>
        </r>
      </text>
    </comment>
    <comment ref="A1302" authorId="0" shapeId="0">
      <text>
        <r>
          <rPr>
            <sz val="9"/>
            <color indexed="81"/>
            <rFont val="ＭＳ Ｐゴシック"/>
            <family val="3"/>
            <charset val="128"/>
          </rPr>
          <t xml:space="preserve">現在は使用なし。
従来の定義シートとの互換のためにA・B列は残しておく
</t>
        </r>
      </text>
    </comment>
    <comment ref="B1302" authorId="0" shapeId="0">
      <text>
        <r>
          <rPr>
            <sz val="9"/>
            <color indexed="81"/>
            <rFont val="ＭＳ Ｐゴシック"/>
            <family val="3"/>
            <charset val="128"/>
          </rPr>
          <t xml:space="preserve">現在は使用なし。
従来の定義シートとの互換のためにA・B列は残しておく
</t>
        </r>
      </text>
    </comment>
    <comment ref="A1303" authorId="0" shapeId="0">
      <text>
        <r>
          <rPr>
            <sz val="9"/>
            <color indexed="81"/>
            <rFont val="ＭＳ Ｐゴシック"/>
            <family val="3"/>
            <charset val="128"/>
          </rPr>
          <t xml:space="preserve">現在は使用なし。
従来の定義シートとの互換のためにA・B列は残しておく
</t>
        </r>
      </text>
    </comment>
    <comment ref="B1303" authorId="0" shapeId="0">
      <text>
        <r>
          <rPr>
            <sz val="9"/>
            <color indexed="81"/>
            <rFont val="ＭＳ Ｐゴシック"/>
            <family val="3"/>
            <charset val="128"/>
          </rPr>
          <t xml:space="preserve">現在は使用なし。
従来の定義シートとの互換のためにA・B列は残しておく
</t>
        </r>
      </text>
    </comment>
    <comment ref="A1304" authorId="0" shapeId="0">
      <text>
        <r>
          <rPr>
            <sz val="9"/>
            <color indexed="81"/>
            <rFont val="ＭＳ Ｐゴシック"/>
            <family val="3"/>
            <charset val="128"/>
          </rPr>
          <t xml:space="preserve">現在は使用なし。
従来の定義シートとの互換のためにA・B列は残しておく
</t>
        </r>
      </text>
    </comment>
    <comment ref="B1304" authorId="0" shapeId="0">
      <text>
        <r>
          <rPr>
            <sz val="9"/>
            <color indexed="81"/>
            <rFont val="ＭＳ Ｐゴシック"/>
            <family val="3"/>
            <charset val="128"/>
          </rPr>
          <t xml:space="preserve">現在は使用なし。
従来の定義シートとの互換のためにA・B列は残しておく
</t>
        </r>
      </text>
    </comment>
    <comment ref="A1305" authorId="0" shapeId="0">
      <text>
        <r>
          <rPr>
            <sz val="9"/>
            <color indexed="81"/>
            <rFont val="ＭＳ Ｐゴシック"/>
            <family val="3"/>
            <charset val="128"/>
          </rPr>
          <t xml:space="preserve">現在は使用なし。
従来の定義シートとの互換のためにA・B列は残しておく
</t>
        </r>
      </text>
    </comment>
    <comment ref="B1305" authorId="0" shapeId="0">
      <text>
        <r>
          <rPr>
            <sz val="9"/>
            <color indexed="81"/>
            <rFont val="ＭＳ Ｐゴシック"/>
            <family val="3"/>
            <charset val="128"/>
          </rPr>
          <t xml:space="preserve">現在は使用なし。
従来の定義シートとの互換のためにA・B列は残しておく
</t>
        </r>
      </text>
    </comment>
    <comment ref="A1306" authorId="0" shapeId="0">
      <text>
        <r>
          <rPr>
            <sz val="9"/>
            <color indexed="81"/>
            <rFont val="ＭＳ Ｐゴシック"/>
            <family val="3"/>
            <charset val="128"/>
          </rPr>
          <t xml:space="preserve">現在は使用なし。
従来の定義シートとの互換のためにA・B列は残しておく
</t>
        </r>
      </text>
    </comment>
    <comment ref="B1306" authorId="0" shapeId="0">
      <text>
        <r>
          <rPr>
            <sz val="9"/>
            <color indexed="81"/>
            <rFont val="ＭＳ Ｐゴシック"/>
            <family val="3"/>
            <charset val="128"/>
          </rPr>
          <t xml:space="preserve">現在は使用なし。
従来の定義シートとの互換のためにA・B列は残しておく
</t>
        </r>
      </text>
    </comment>
    <comment ref="A1307" authorId="0" shapeId="0">
      <text>
        <r>
          <rPr>
            <sz val="9"/>
            <color indexed="81"/>
            <rFont val="ＭＳ Ｐゴシック"/>
            <family val="3"/>
            <charset val="128"/>
          </rPr>
          <t xml:space="preserve">現在は使用なし。
従来の定義シートとの互換のためにA・B列は残しておく
</t>
        </r>
      </text>
    </comment>
    <comment ref="B1307" authorId="0" shapeId="0">
      <text>
        <r>
          <rPr>
            <sz val="9"/>
            <color indexed="81"/>
            <rFont val="ＭＳ Ｐゴシック"/>
            <family val="3"/>
            <charset val="128"/>
          </rPr>
          <t xml:space="preserve">現在は使用なし。
従来の定義シートとの互換のためにA・B列は残しておく
</t>
        </r>
      </text>
    </comment>
    <comment ref="A1308" authorId="0" shapeId="0">
      <text>
        <r>
          <rPr>
            <sz val="9"/>
            <color indexed="81"/>
            <rFont val="ＭＳ Ｐゴシック"/>
            <family val="3"/>
            <charset val="128"/>
          </rPr>
          <t xml:space="preserve">現在は使用なし。
従来の定義シートとの互換のためにA・B列は残しておく
</t>
        </r>
      </text>
    </comment>
    <comment ref="B1308" authorId="0" shapeId="0">
      <text>
        <r>
          <rPr>
            <sz val="9"/>
            <color indexed="81"/>
            <rFont val="ＭＳ Ｐゴシック"/>
            <family val="3"/>
            <charset val="128"/>
          </rPr>
          <t xml:space="preserve">現在は使用なし。
従来の定義シートとの互換のためにA・B列は残しておく
</t>
        </r>
      </text>
    </comment>
    <comment ref="A1309" authorId="0" shapeId="0">
      <text>
        <r>
          <rPr>
            <sz val="9"/>
            <color indexed="81"/>
            <rFont val="ＭＳ Ｐゴシック"/>
            <family val="3"/>
            <charset val="128"/>
          </rPr>
          <t xml:space="preserve">現在は使用なし。
従来の定義シートとの互換のためにA・B列は残しておく
</t>
        </r>
      </text>
    </comment>
    <comment ref="B1309" authorId="0" shapeId="0">
      <text>
        <r>
          <rPr>
            <sz val="9"/>
            <color indexed="81"/>
            <rFont val="ＭＳ Ｐゴシック"/>
            <family val="3"/>
            <charset val="128"/>
          </rPr>
          <t xml:space="preserve">現在は使用なし。
従来の定義シートとの互換のためにA・B列は残しておく
</t>
        </r>
      </text>
    </comment>
    <comment ref="A1310" authorId="0" shapeId="0">
      <text>
        <r>
          <rPr>
            <sz val="9"/>
            <color indexed="81"/>
            <rFont val="ＭＳ Ｐゴシック"/>
            <family val="3"/>
            <charset val="128"/>
          </rPr>
          <t xml:space="preserve">現在は使用なし。
従来の定義シートとの互換のためにA・B列は残しておく
</t>
        </r>
      </text>
    </comment>
    <comment ref="B1310" authorId="0" shapeId="0">
      <text>
        <r>
          <rPr>
            <sz val="9"/>
            <color indexed="81"/>
            <rFont val="ＭＳ Ｐゴシック"/>
            <family val="3"/>
            <charset val="128"/>
          </rPr>
          <t xml:space="preserve">現在は使用なし。
従来の定義シートとの互換のためにA・B列は残しておく
</t>
        </r>
      </text>
    </comment>
    <comment ref="A1311" authorId="0" shapeId="0">
      <text>
        <r>
          <rPr>
            <sz val="9"/>
            <color indexed="81"/>
            <rFont val="ＭＳ Ｐゴシック"/>
            <family val="3"/>
            <charset val="128"/>
          </rPr>
          <t xml:space="preserve">現在は使用なし。
従来の定義シートとの互換のためにA・B列は残しておく
</t>
        </r>
      </text>
    </comment>
    <comment ref="B1311" authorId="0" shapeId="0">
      <text>
        <r>
          <rPr>
            <sz val="9"/>
            <color indexed="81"/>
            <rFont val="ＭＳ Ｐゴシック"/>
            <family val="3"/>
            <charset val="128"/>
          </rPr>
          <t xml:space="preserve">現在は使用なし。
従来の定義シートとの互換のためにA・B列は残しておく
</t>
        </r>
      </text>
    </comment>
    <comment ref="A1312" authorId="0" shapeId="0">
      <text>
        <r>
          <rPr>
            <sz val="9"/>
            <color indexed="81"/>
            <rFont val="ＭＳ Ｐゴシック"/>
            <family val="3"/>
            <charset val="128"/>
          </rPr>
          <t xml:space="preserve">現在は使用なし。
従来の定義シートとの互換のためにA・B列は残しておく
</t>
        </r>
      </text>
    </comment>
    <comment ref="B1312" authorId="0" shapeId="0">
      <text>
        <r>
          <rPr>
            <sz val="9"/>
            <color indexed="81"/>
            <rFont val="ＭＳ Ｐゴシック"/>
            <family val="3"/>
            <charset val="128"/>
          </rPr>
          <t xml:space="preserve">現在は使用なし。
従来の定義シートとの互換のためにA・B列は残しておく
</t>
        </r>
      </text>
    </comment>
    <comment ref="A1313" authorId="0" shapeId="0">
      <text>
        <r>
          <rPr>
            <sz val="9"/>
            <color indexed="81"/>
            <rFont val="ＭＳ Ｐゴシック"/>
            <family val="3"/>
            <charset val="128"/>
          </rPr>
          <t xml:space="preserve">現在は使用なし。
従来の定義シートとの互換のためにA・B列は残しておく
</t>
        </r>
      </text>
    </comment>
    <comment ref="B1313" authorId="0" shapeId="0">
      <text>
        <r>
          <rPr>
            <sz val="9"/>
            <color indexed="81"/>
            <rFont val="ＭＳ Ｐゴシック"/>
            <family val="3"/>
            <charset val="128"/>
          </rPr>
          <t xml:space="preserve">現在は使用なし。
従来の定義シートとの互換のためにA・B列は残しておく
</t>
        </r>
      </text>
    </comment>
    <comment ref="A1314" authorId="0" shapeId="0">
      <text>
        <r>
          <rPr>
            <sz val="9"/>
            <color indexed="81"/>
            <rFont val="ＭＳ Ｐゴシック"/>
            <family val="3"/>
            <charset val="128"/>
          </rPr>
          <t xml:space="preserve">現在は使用なし。
従来の定義シートとの互換のためにA・B列は残しておく
</t>
        </r>
      </text>
    </comment>
    <comment ref="B1314" authorId="0" shapeId="0">
      <text>
        <r>
          <rPr>
            <sz val="9"/>
            <color indexed="81"/>
            <rFont val="ＭＳ Ｐゴシック"/>
            <family val="3"/>
            <charset val="128"/>
          </rPr>
          <t xml:space="preserve">現在は使用なし。
従来の定義シートとの互換のためにA・B列は残しておく
</t>
        </r>
      </text>
    </comment>
    <comment ref="A1315" authorId="0" shapeId="0">
      <text>
        <r>
          <rPr>
            <sz val="9"/>
            <color indexed="81"/>
            <rFont val="ＭＳ Ｐゴシック"/>
            <family val="3"/>
            <charset val="128"/>
          </rPr>
          <t xml:space="preserve">現在は使用なし。
従来の定義シートとの互換のためにA・B列は残しておく
</t>
        </r>
      </text>
    </comment>
    <comment ref="B1315" authorId="0" shapeId="0">
      <text>
        <r>
          <rPr>
            <sz val="9"/>
            <color indexed="81"/>
            <rFont val="ＭＳ Ｐゴシック"/>
            <family val="3"/>
            <charset val="128"/>
          </rPr>
          <t xml:space="preserve">現在は使用なし。
従来の定義シートとの互換のためにA・B列は残しておく
</t>
        </r>
      </text>
    </comment>
    <comment ref="A1316" authorId="0" shapeId="0">
      <text>
        <r>
          <rPr>
            <sz val="9"/>
            <color indexed="81"/>
            <rFont val="ＭＳ Ｐゴシック"/>
            <family val="3"/>
            <charset val="128"/>
          </rPr>
          <t xml:space="preserve">現在は使用なし。
従来の定義シートとの互換のためにA・B列は残しておく
</t>
        </r>
      </text>
    </comment>
    <comment ref="B1316" authorId="0" shapeId="0">
      <text>
        <r>
          <rPr>
            <sz val="9"/>
            <color indexed="81"/>
            <rFont val="ＭＳ Ｐゴシック"/>
            <family val="3"/>
            <charset val="128"/>
          </rPr>
          <t xml:space="preserve">現在は使用なし。
従来の定義シートとの互換のためにA・B列は残しておく
</t>
        </r>
      </text>
    </comment>
    <comment ref="A1317" authorId="0" shapeId="0">
      <text>
        <r>
          <rPr>
            <sz val="9"/>
            <color indexed="81"/>
            <rFont val="ＭＳ Ｐゴシック"/>
            <family val="3"/>
            <charset val="128"/>
          </rPr>
          <t xml:space="preserve">現在は使用なし。
従来の定義シートとの互換のためにA・B列は残しておく
</t>
        </r>
      </text>
    </comment>
    <comment ref="B1317" authorId="0" shapeId="0">
      <text>
        <r>
          <rPr>
            <sz val="9"/>
            <color indexed="81"/>
            <rFont val="ＭＳ Ｐゴシック"/>
            <family val="3"/>
            <charset val="128"/>
          </rPr>
          <t xml:space="preserve">現在は使用なし。
従来の定義シートとの互換のためにA・B列は残しておく
</t>
        </r>
      </text>
    </comment>
    <comment ref="A1318" authorId="0" shapeId="0">
      <text>
        <r>
          <rPr>
            <sz val="9"/>
            <color indexed="81"/>
            <rFont val="ＭＳ Ｐゴシック"/>
            <family val="3"/>
            <charset val="128"/>
          </rPr>
          <t xml:space="preserve">現在は使用なし。
従来の定義シートとの互換のためにA・B列は残しておく
</t>
        </r>
      </text>
    </comment>
    <comment ref="B1318" authorId="0" shapeId="0">
      <text>
        <r>
          <rPr>
            <sz val="9"/>
            <color indexed="81"/>
            <rFont val="ＭＳ Ｐゴシック"/>
            <family val="3"/>
            <charset val="128"/>
          </rPr>
          <t xml:space="preserve">現在は使用なし。
従来の定義シートとの互換のためにA・B列は残しておく
</t>
        </r>
      </text>
    </comment>
    <comment ref="A1319" authorId="0" shapeId="0">
      <text>
        <r>
          <rPr>
            <sz val="9"/>
            <color indexed="81"/>
            <rFont val="ＭＳ Ｐゴシック"/>
            <family val="3"/>
            <charset val="128"/>
          </rPr>
          <t xml:space="preserve">現在は使用なし。
従来の定義シートとの互換のためにA・B列は残しておく
</t>
        </r>
      </text>
    </comment>
    <comment ref="B1319" authorId="0" shapeId="0">
      <text>
        <r>
          <rPr>
            <sz val="9"/>
            <color indexed="81"/>
            <rFont val="ＭＳ Ｐゴシック"/>
            <family val="3"/>
            <charset val="128"/>
          </rPr>
          <t xml:space="preserve">現在は使用なし。
従来の定義シートとの互換のためにA・B列は残しておく
</t>
        </r>
      </text>
    </comment>
    <comment ref="A1320" authorId="0" shapeId="0">
      <text>
        <r>
          <rPr>
            <sz val="9"/>
            <color indexed="81"/>
            <rFont val="ＭＳ Ｐゴシック"/>
            <family val="3"/>
            <charset val="128"/>
          </rPr>
          <t xml:space="preserve">現在は使用なし。
従来の定義シートとの互換のためにA・B列は残しておく
</t>
        </r>
      </text>
    </comment>
    <comment ref="B1320" authorId="0" shapeId="0">
      <text>
        <r>
          <rPr>
            <sz val="9"/>
            <color indexed="81"/>
            <rFont val="ＭＳ Ｐゴシック"/>
            <family val="3"/>
            <charset val="128"/>
          </rPr>
          <t xml:space="preserve">現在は使用なし。
従来の定義シートとの互換のためにA・B列は残しておく
</t>
        </r>
      </text>
    </comment>
    <comment ref="A1321" authorId="0" shapeId="0">
      <text>
        <r>
          <rPr>
            <sz val="9"/>
            <color indexed="81"/>
            <rFont val="ＭＳ Ｐゴシック"/>
            <family val="3"/>
            <charset val="128"/>
          </rPr>
          <t xml:space="preserve">現在は使用なし。
従来の定義シートとの互換のためにA・B列は残しておく
</t>
        </r>
      </text>
    </comment>
    <comment ref="B1321" authorId="0" shapeId="0">
      <text>
        <r>
          <rPr>
            <sz val="9"/>
            <color indexed="81"/>
            <rFont val="ＭＳ Ｐゴシック"/>
            <family val="3"/>
            <charset val="128"/>
          </rPr>
          <t xml:space="preserve">現在は使用なし。
従来の定義シートとの互換のためにA・B列は残しておく
</t>
        </r>
      </text>
    </comment>
    <comment ref="A1322" authorId="0" shapeId="0">
      <text>
        <r>
          <rPr>
            <sz val="9"/>
            <color indexed="81"/>
            <rFont val="ＭＳ Ｐゴシック"/>
            <family val="3"/>
            <charset val="128"/>
          </rPr>
          <t xml:space="preserve">現在は使用なし。
従来の定義シートとの互換のためにA・B列は残しておく
</t>
        </r>
      </text>
    </comment>
    <comment ref="B1322" authorId="0" shapeId="0">
      <text>
        <r>
          <rPr>
            <sz val="9"/>
            <color indexed="81"/>
            <rFont val="ＭＳ Ｐゴシック"/>
            <family val="3"/>
            <charset val="128"/>
          </rPr>
          <t xml:space="preserve">現在は使用なし。
従来の定義シートとの互換のためにA・B列は残しておく
</t>
        </r>
      </text>
    </comment>
    <comment ref="A1323" authorId="0" shapeId="0">
      <text>
        <r>
          <rPr>
            <sz val="9"/>
            <color indexed="81"/>
            <rFont val="ＭＳ Ｐゴシック"/>
            <family val="3"/>
            <charset val="128"/>
          </rPr>
          <t xml:space="preserve">現在は使用なし。
従来の定義シートとの互換のためにA・B列は残しておく
</t>
        </r>
      </text>
    </comment>
    <comment ref="B1323" authorId="0" shapeId="0">
      <text>
        <r>
          <rPr>
            <sz val="9"/>
            <color indexed="81"/>
            <rFont val="ＭＳ Ｐゴシック"/>
            <family val="3"/>
            <charset val="128"/>
          </rPr>
          <t xml:space="preserve">現在は使用なし。
従来の定義シートとの互換のためにA・B列は残しておく
</t>
        </r>
      </text>
    </comment>
    <comment ref="A1324" authorId="0" shapeId="0">
      <text>
        <r>
          <rPr>
            <sz val="9"/>
            <color indexed="81"/>
            <rFont val="ＭＳ Ｐゴシック"/>
            <family val="3"/>
            <charset val="128"/>
          </rPr>
          <t xml:space="preserve">現在は使用なし。
従来の定義シートとの互換のためにA・B列は残しておく
</t>
        </r>
      </text>
    </comment>
    <comment ref="B1324" authorId="0" shapeId="0">
      <text>
        <r>
          <rPr>
            <sz val="9"/>
            <color indexed="81"/>
            <rFont val="ＭＳ Ｐゴシック"/>
            <family val="3"/>
            <charset val="128"/>
          </rPr>
          <t xml:space="preserve">現在は使用なし。
従来の定義シートとの互換のためにA・B列は残しておく
</t>
        </r>
      </text>
    </comment>
    <comment ref="A1325" authorId="0" shapeId="0">
      <text>
        <r>
          <rPr>
            <sz val="9"/>
            <color indexed="81"/>
            <rFont val="ＭＳ Ｐゴシック"/>
            <family val="3"/>
            <charset val="128"/>
          </rPr>
          <t xml:space="preserve">現在は使用なし。
従来の定義シートとの互換のためにA・B列は残しておく
</t>
        </r>
      </text>
    </comment>
    <comment ref="B1325" authorId="0" shapeId="0">
      <text>
        <r>
          <rPr>
            <sz val="9"/>
            <color indexed="81"/>
            <rFont val="ＭＳ Ｐゴシック"/>
            <family val="3"/>
            <charset val="128"/>
          </rPr>
          <t xml:space="preserve">現在は使用なし。
従来の定義シートとの互換のためにA・B列は残しておく
</t>
        </r>
      </text>
    </comment>
    <comment ref="A1326" authorId="0" shapeId="0">
      <text>
        <r>
          <rPr>
            <sz val="9"/>
            <color indexed="81"/>
            <rFont val="ＭＳ Ｐゴシック"/>
            <family val="3"/>
            <charset val="128"/>
          </rPr>
          <t xml:space="preserve">現在は使用なし。
従来の定義シートとの互換のためにA・B列は残しておく
</t>
        </r>
      </text>
    </comment>
    <comment ref="B1326" authorId="0" shapeId="0">
      <text>
        <r>
          <rPr>
            <sz val="9"/>
            <color indexed="81"/>
            <rFont val="ＭＳ Ｐゴシック"/>
            <family val="3"/>
            <charset val="128"/>
          </rPr>
          <t xml:space="preserve">現在は使用なし。
従来の定義シートとの互換のためにA・B列は残しておく
</t>
        </r>
      </text>
    </comment>
    <comment ref="A1327" authorId="0" shapeId="0">
      <text>
        <r>
          <rPr>
            <sz val="9"/>
            <color indexed="81"/>
            <rFont val="ＭＳ Ｐゴシック"/>
            <family val="3"/>
            <charset val="128"/>
          </rPr>
          <t xml:space="preserve">現在は使用なし。
従来の定義シートとの互換のためにA・B列は残しておく
</t>
        </r>
      </text>
    </comment>
    <comment ref="B1327" authorId="0" shapeId="0">
      <text>
        <r>
          <rPr>
            <sz val="9"/>
            <color indexed="81"/>
            <rFont val="ＭＳ Ｐゴシック"/>
            <family val="3"/>
            <charset val="128"/>
          </rPr>
          <t xml:space="preserve">現在は使用なし。
従来の定義シートとの互換のためにA・B列は残しておく
</t>
        </r>
      </text>
    </comment>
    <comment ref="A1328" authorId="0" shapeId="0">
      <text>
        <r>
          <rPr>
            <sz val="9"/>
            <color indexed="81"/>
            <rFont val="ＭＳ Ｐゴシック"/>
            <family val="3"/>
            <charset val="128"/>
          </rPr>
          <t xml:space="preserve">現在は使用なし。
従来の定義シートとの互換のためにA・B列は残しておく
</t>
        </r>
      </text>
    </comment>
    <comment ref="B1328" authorId="0" shapeId="0">
      <text>
        <r>
          <rPr>
            <sz val="9"/>
            <color indexed="81"/>
            <rFont val="ＭＳ Ｐゴシック"/>
            <family val="3"/>
            <charset val="128"/>
          </rPr>
          <t xml:space="preserve">現在は使用なし。
従来の定義シートとの互換のためにA・B列は残しておく
</t>
        </r>
      </text>
    </comment>
    <comment ref="A1329" authorId="0" shapeId="0">
      <text>
        <r>
          <rPr>
            <sz val="9"/>
            <color indexed="81"/>
            <rFont val="ＭＳ Ｐゴシック"/>
            <family val="3"/>
            <charset val="128"/>
          </rPr>
          <t xml:space="preserve">現在は使用なし。
従来の定義シートとの互換のためにA・B列は残しておく
</t>
        </r>
      </text>
    </comment>
    <comment ref="B1329" authorId="0" shapeId="0">
      <text>
        <r>
          <rPr>
            <sz val="9"/>
            <color indexed="81"/>
            <rFont val="ＭＳ Ｐゴシック"/>
            <family val="3"/>
            <charset val="128"/>
          </rPr>
          <t xml:space="preserve">現在は使用なし。
従来の定義シートとの互換のためにA・B列は残しておく
</t>
        </r>
      </text>
    </comment>
    <comment ref="A1330" authorId="0" shapeId="0">
      <text>
        <r>
          <rPr>
            <sz val="9"/>
            <color indexed="81"/>
            <rFont val="ＭＳ Ｐゴシック"/>
            <family val="3"/>
            <charset val="128"/>
          </rPr>
          <t xml:space="preserve">現在は使用なし。
従来の定義シートとの互換のためにA・B列は残しておく
</t>
        </r>
      </text>
    </comment>
    <comment ref="B1330" authorId="0" shapeId="0">
      <text>
        <r>
          <rPr>
            <sz val="9"/>
            <color indexed="81"/>
            <rFont val="ＭＳ Ｐゴシック"/>
            <family val="3"/>
            <charset val="128"/>
          </rPr>
          <t xml:space="preserve">現在は使用なし。
従来の定義シートとの互換のためにA・B列は残しておく
</t>
        </r>
      </text>
    </comment>
    <comment ref="A1331" authorId="0" shapeId="0">
      <text>
        <r>
          <rPr>
            <sz val="9"/>
            <color indexed="81"/>
            <rFont val="ＭＳ Ｐゴシック"/>
            <family val="3"/>
            <charset val="128"/>
          </rPr>
          <t xml:space="preserve">現在は使用なし。
従来の定義シートとの互換のためにA・B列は残しておく
</t>
        </r>
      </text>
    </comment>
    <comment ref="B1331" authorId="0" shapeId="0">
      <text>
        <r>
          <rPr>
            <sz val="9"/>
            <color indexed="81"/>
            <rFont val="ＭＳ Ｐゴシック"/>
            <family val="3"/>
            <charset val="128"/>
          </rPr>
          <t xml:space="preserve">現在は使用なし。
従来の定義シートとの互換のためにA・B列は残しておく
</t>
        </r>
      </text>
    </comment>
    <comment ref="A1332" authorId="0" shapeId="0">
      <text>
        <r>
          <rPr>
            <sz val="9"/>
            <color indexed="81"/>
            <rFont val="ＭＳ Ｐゴシック"/>
            <family val="3"/>
            <charset val="128"/>
          </rPr>
          <t xml:space="preserve">現在は使用なし。
従来の定義シートとの互換のためにA・B列は残しておく
</t>
        </r>
      </text>
    </comment>
    <comment ref="B1332" authorId="0" shapeId="0">
      <text>
        <r>
          <rPr>
            <sz val="9"/>
            <color indexed="81"/>
            <rFont val="ＭＳ Ｐゴシック"/>
            <family val="3"/>
            <charset val="128"/>
          </rPr>
          <t xml:space="preserve">現在は使用なし。
従来の定義シートとの互換のためにA・B列は残しておく
</t>
        </r>
      </text>
    </comment>
    <comment ref="A1333" authorId="0" shapeId="0">
      <text>
        <r>
          <rPr>
            <sz val="9"/>
            <color indexed="81"/>
            <rFont val="ＭＳ Ｐゴシック"/>
            <family val="3"/>
            <charset val="128"/>
          </rPr>
          <t xml:space="preserve">現在は使用なし。
従来の定義シートとの互換のためにA・B列は残しておく
</t>
        </r>
      </text>
    </comment>
    <comment ref="B1333" authorId="0" shapeId="0">
      <text>
        <r>
          <rPr>
            <sz val="9"/>
            <color indexed="81"/>
            <rFont val="ＭＳ Ｐゴシック"/>
            <family val="3"/>
            <charset val="128"/>
          </rPr>
          <t xml:space="preserve">現在は使用なし。
従来の定義シートとの互換のためにA・B列は残しておく
</t>
        </r>
      </text>
    </comment>
    <comment ref="A1334" authorId="0" shapeId="0">
      <text>
        <r>
          <rPr>
            <sz val="9"/>
            <color indexed="81"/>
            <rFont val="ＭＳ Ｐゴシック"/>
            <family val="3"/>
            <charset val="128"/>
          </rPr>
          <t xml:space="preserve">現在は使用なし。
従来の定義シートとの互換のためにA・B列は残しておく
</t>
        </r>
      </text>
    </comment>
    <comment ref="B1334" authorId="0" shapeId="0">
      <text>
        <r>
          <rPr>
            <sz val="9"/>
            <color indexed="81"/>
            <rFont val="ＭＳ Ｐゴシック"/>
            <family val="3"/>
            <charset val="128"/>
          </rPr>
          <t xml:space="preserve">現在は使用なし。
従来の定義シートとの互換のためにA・B列は残しておく
</t>
        </r>
      </text>
    </comment>
    <comment ref="A1335" authorId="0" shapeId="0">
      <text>
        <r>
          <rPr>
            <sz val="9"/>
            <color indexed="81"/>
            <rFont val="ＭＳ Ｐゴシック"/>
            <family val="3"/>
            <charset val="128"/>
          </rPr>
          <t xml:space="preserve">現在は使用なし。
従来の定義シートとの互換のためにA・B列は残しておく
</t>
        </r>
      </text>
    </comment>
    <comment ref="B1335" authorId="0" shapeId="0">
      <text>
        <r>
          <rPr>
            <sz val="9"/>
            <color indexed="81"/>
            <rFont val="ＭＳ Ｐゴシック"/>
            <family val="3"/>
            <charset val="128"/>
          </rPr>
          <t xml:space="preserve">現在は使用なし。
従来の定義シートとの互換のためにA・B列は残しておく
</t>
        </r>
      </text>
    </comment>
    <comment ref="A1336" authorId="0" shapeId="0">
      <text>
        <r>
          <rPr>
            <sz val="9"/>
            <color indexed="81"/>
            <rFont val="ＭＳ Ｐゴシック"/>
            <family val="3"/>
            <charset val="128"/>
          </rPr>
          <t xml:space="preserve">現在は使用なし。
従来の定義シートとの互換のためにA・B列は残しておく
</t>
        </r>
      </text>
    </comment>
    <comment ref="B1336" authorId="0" shapeId="0">
      <text>
        <r>
          <rPr>
            <sz val="9"/>
            <color indexed="81"/>
            <rFont val="ＭＳ Ｐゴシック"/>
            <family val="3"/>
            <charset val="128"/>
          </rPr>
          <t xml:space="preserve">現在は使用なし。
従来の定義シートとの互換のためにA・B列は残しておく
</t>
        </r>
      </text>
    </comment>
    <comment ref="A1337" authorId="0" shapeId="0">
      <text>
        <r>
          <rPr>
            <sz val="9"/>
            <color indexed="81"/>
            <rFont val="ＭＳ Ｐゴシック"/>
            <family val="3"/>
            <charset val="128"/>
          </rPr>
          <t xml:space="preserve">現在は使用なし。
従来の定義シートとの互換のためにA・B列は残しておく
</t>
        </r>
      </text>
    </comment>
    <comment ref="B1337" authorId="0" shapeId="0">
      <text>
        <r>
          <rPr>
            <sz val="9"/>
            <color indexed="81"/>
            <rFont val="ＭＳ Ｐゴシック"/>
            <family val="3"/>
            <charset val="128"/>
          </rPr>
          <t xml:space="preserve">現在は使用なし。
従来の定義シートとの互換のためにA・B列は残しておく
</t>
        </r>
      </text>
    </comment>
    <comment ref="A1338" authorId="0" shapeId="0">
      <text>
        <r>
          <rPr>
            <sz val="9"/>
            <color indexed="81"/>
            <rFont val="ＭＳ Ｐゴシック"/>
            <family val="3"/>
            <charset val="128"/>
          </rPr>
          <t xml:space="preserve">現在は使用なし。
従来の定義シートとの互換のためにA・B列は残しておく
</t>
        </r>
      </text>
    </comment>
    <comment ref="B1338" authorId="0" shapeId="0">
      <text>
        <r>
          <rPr>
            <sz val="9"/>
            <color indexed="81"/>
            <rFont val="ＭＳ Ｐゴシック"/>
            <family val="3"/>
            <charset val="128"/>
          </rPr>
          <t xml:space="preserve">現在は使用なし。
従来の定義シートとの互換のためにA・B列は残しておく
</t>
        </r>
      </text>
    </comment>
    <comment ref="A1339" authorId="0" shapeId="0">
      <text>
        <r>
          <rPr>
            <sz val="9"/>
            <color indexed="81"/>
            <rFont val="ＭＳ Ｐゴシック"/>
            <family val="3"/>
            <charset val="128"/>
          </rPr>
          <t xml:space="preserve">現在は使用なし。
従来の定義シートとの互換のためにA・B列は残しておく
</t>
        </r>
      </text>
    </comment>
    <comment ref="B1339" authorId="0" shapeId="0">
      <text>
        <r>
          <rPr>
            <sz val="9"/>
            <color indexed="81"/>
            <rFont val="ＭＳ Ｐゴシック"/>
            <family val="3"/>
            <charset val="128"/>
          </rPr>
          <t xml:space="preserve">現在は使用なし。
従来の定義シートとの互換のためにA・B列は残しておく
</t>
        </r>
      </text>
    </comment>
    <comment ref="A1340" authorId="0" shapeId="0">
      <text>
        <r>
          <rPr>
            <sz val="9"/>
            <color indexed="81"/>
            <rFont val="ＭＳ Ｐゴシック"/>
            <family val="3"/>
            <charset val="128"/>
          </rPr>
          <t xml:space="preserve">現在は使用なし。
従来の定義シートとの互換のためにA・B列は残しておく
</t>
        </r>
      </text>
    </comment>
    <comment ref="B1340" authorId="0" shapeId="0">
      <text>
        <r>
          <rPr>
            <sz val="9"/>
            <color indexed="81"/>
            <rFont val="ＭＳ Ｐゴシック"/>
            <family val="3"/>
            <charset val="128"/>
          </rPr>
          <t xml:space="preserve">現在は使用なし。
従来の定義シートとの互換のためにA・B列は残しておく
</t>
        </r>
      </text>
    </comment>
    <comment ref="A1341" authorId="0" shapeId="0">
      <text>
        <r>
          <rPr>
            <sz val="9"/>
            <color indexed="81"/>
            <rFont val="ＭＳ Ｐゴシック"/>
            <family val="3"/>
            <charset val="128"/>
          </rPr>
          <t xml:space="preserve">現在は使用なし。
従来の定義シートとの互換のためにA・B列は残しておく
</t>
        </r>
      </text>
    </comment>
    <comment ref="B1341" authorId="0" shapeId="0">
      <text>
        <r>
          <rPr>
            <sz val="9"/>
            <color indexed="81"/>
            <rFont val="ＭＳ Ｐゴシック"/>
            <family val="3"/>
            <charset val="128"/>
          </rPr>
          <t xml:space="preserve">現在は使用なし。
従来の定義シートとの互換のためにA・B列は残しておく
</t>
        </r>
      </text>
    </comment>
    <comment ref="A1342" authorId="0" shapeId="0">
      <text>
        <r>
          <rPr>
            <sz val="9"/>
            <color indexed="81"/>
            <rFont val="ＭＳ Ｐゴシック"/>
            <family val="3"/>
            <charset val="128"/>
          </rPr>
          <t xml:space="preserve">現在は使用なし。
従来の定義シートとの互換のためにA・B列は残しておく
</t>
        </r>
      </text>
    </comment>
    <comment ref="B1342" authorId="0" shapeId="0">
      <text>
        <r>
          <rPr>
            <sz val="9"/>
            <color indexed="81"/>
            <rFont val="ＭＳ Ｐゴシック"/>
            <family val="3"/>
            <charset val="128"/>
          </rPr>
          <t xml:space="preserve">現在は使用なし。
従来の定義シートとの互換のためにA・B列は残しておく
</t>
        </r>
      </text>
    </comment>
    <comment ref="A1343" authorId="0" shapeId="0">
      <text>
        <r>
          <rPr>
            <sz val="9"/>
            <color indexed="81"/>
            <rFont val="ＭＳ Ｐゴシック"/>
            <family val="3"/>
            <charset val="128"/>
          </rPr>
          <t xml:space="preserve">現在は使用なし。
従来の定義シートとの互換のためにA・B列は残しておく
</t>
        </r>
      </text>
    </comment>
    <comment ref="B1343" authorId="0" shapeId="0">
      <text>
        <r>
          <rPr>
            <sz val="9"/>
            <color indexed="81"/>
            <rFont val="ＭＳ Ｐゴシック"/>
            <family val="3"/>
            <charset val="128"/>
          </rPr>
          <t xml:space="preserve">現在は使用なし。
従来の定義シートとの互換のためにA・B列は残しておく
</t>
        </r>
      </text>
    </comment>
    <comment ref="A1344" authorId="0" shapeId="0">
      <text>
        <r>
          <rPr>
            <sz val="9"/>
            <color indexed="81"/>
            <rFont val="ＭＳ Ｐゴシック"/>
            <family val="3"/>
            <charset val="128"/>
          </rPr>
          <t xml:space="preserve">現在は使用なし。
従来の定義シートとの互換のためにA・B列は残しておく
</t>
        </r>
      </text>
    </comment>
    <comment ref="B1344" authorId="0" shapeId="0">
      <text>
        <r>
          <rPr>
            <sz val="9"/>
            <color indexed="81"/>
            <rFont val="ＭＳ Ｐゴシック"/>
            <family val="3"/>
            <charset val="128"/>
          </rPr>
          <t xml:space="preserve">現在は使用なし。
従来の定義シートとの互換のためにA・B列は残しておく
</t>
        </r>
      </text>
    </comment>
    <comment ref="A1345" authorId="0" shapeId="0">
      <text>
        <r>
          <rPr>
            <sz val="9"/>
            <color indexed="81"/>
            <rFont val="ＭＳ Ｐゴシック"/>
            <family val="3"/>
            <charset val="128"/>
          </rPr>
          <t xml:space="preserve">現在は使用なし。
従来の定義シートとの互換のためにA・B列は残しておく
</t>
        </r>
      </text>
    </comment>
    <comment ref="B1345" authorId="0" shapeId="0">
      <text>
        <r>
          <rPr>
            <sz val="9"/>
            <color indexed="81"/>
            <rFont val="ＭＳ Ｐゴシック"/>
            <family val="3"/>
            <charset val="128"/>
          </rPr>
          <t xml:space="preserve">現在は使用なし。
従来の定義シートとの互換のためにA・B列は残しておく
</t>
        </r>
      </text>
    </comment>
    <comment ref="A1346" authorId="0" shapeId="0">
      <text>
        <r>
          <rPr>
            <sz val="9"/>
            <color indexed="81"/>
            <rFont val="ＭＳ Ｐゴシック"/>
            <family val="3"/>
            <charset val="128"/>
          </rPr>
          <t xml:space="preserve">現在は使用なし。
従来の定義シートとの互換のためにA・B列は残しておく
</t>
        </r>
      </text>
    </comment>
    <comment ref="B1346" authorId="0" shapeId="0">
      <text>
        <r>
          <rPr>
            <sz val="9"/>
            <color indexed="81"/>
            <rFont val="ＭＳ Ｐゴシック"/>
            <family val="3"/>
            <charset val="128"/>
          </rPr>
          <t xml:space="preserve">現在は使用なし。
従来の定義シートとの互換のためにA・B列は残しておく
</t>
        </r>
      </text>
    </comment>
    <comment ref="A1347" authorId="0" shapeId="0">
      <text>
        <r>
          <rPr>
            <sz val="9"/>
            <color indexed="81"/>
            <rFont val="ＭＳ Ｐゴシック"/>
            <family val="3"/>
            <charset val="128"/>
          </rPr>
          <t xml:space="preserve">現在は使用なし。
従来の定義シートとの互換のためにA・B列は残しておく
</t>
        </r>
      </text>
    </comment>
    <comment ref="B1347" authorId="0" shapeId="0">
      <text>
        <r>
          <rPr>
            <sz val="9"/>
            <color indexed="81"/>
            <rFont val="ＭＳ Ｐゴシック"/>
            <family val="3"/>
            <charset val="128"/>
          </rPr>
          <t xml:space="preserve">現在は使用なし。
従来の定義シートとの互換のためにA・B列は残しておく
</t>
        </r>
      </text>
    </comment>
    <comment ref="A1348" authorId="0" shapeId="0">
      <text>
        <r>
          <rPr>
            <sz val="9"/>
            <color indexed="81"/>
            <rFont val="ＭＳ Ｐゴシック"/>
            <family val="3"/>
            <charset val="128"/>
          </rPr>
          <t xml:space="preserve">現在は使用なし。
従来の定義シートとの互換のためにA・B列は残しておく
</t>
        </r>
      </text>
    </comment>
    <comment ref="B1348" authorId="0" shapeId="0">
      <text>
        <r>
          <rPr>
            <sz val="9"/>
            <color indexed="81"/>
            <rFont val="ＭＳ Ｐゴシック"/>
            <family val="3"/>
            <charset val="128"/>
          </rPr>
          <t xml:space="preserve">現在は使用なし。
従来の定義シートとの互換のためにA・B列は残しておく
</t>
        </r>
      </text>
    </comment>
    <comment ref="A1349" authorId="0" shapeId="0">
      <text>
        <r>
          <rPr>
            <sz val="9"/>
            <color indexed="81"/>
            <rFont val="ＭＳ Ｐゴシック"/>
            <family val="3"/>
            <charset val="128"/>
          </rPr>
          <t xml:space="preserve">現在は使用なし。
従来の定義シートとの互換のためにA・B列は残しておく
</t>
        </r>
      </text>
    </comment>
    <comment ref="B1349" authorId="0" shapeId="0">
      <text>
        <r>
          <rPr>
            <sz val="9"/>
            <color indexed="81"/>
            <rFont val="ＭＳ Ｐゴシック"/>
            <family val="3"/>
            <charset val="128"/>
          </rPr>
          <t xml:space="preserve">現在は使用なし。
従来の定義シートとの互換のためにA・B列は残しておく
</t>
        </r>
      </text>
    </comment>
    <comment ref="A1350" authorId="0" shapeId="0">
      <text>
        <r>
          <rPr>
            <sz val="9"/>
            <color indexed="81"/>
            <rFont val="ＭＳ Ｐゴシック"/>
            <family val="3"/>
            <charset val="128"/>
          </rPr>
          <t xml:space="preserve">現在は使用なし。
従来の定義シートとの互換のためにA・B列は残しておく
</t>
        </r>
      </text>
    </comment>
    <comment ref="B1350" authorId="0" shapeId="0">
      <text>
        <r>
          <rPr>
            <sz val="9"/>
            <color indexed="81"/>
            <rFont val="ＭＳ Ｐゴシック"/>
            <family val="3"/>
            <charset val="128"/>
          </rPr>
          <t xml:space="preserve">現在は使用なし。
従来の定義シートとの互換のためにA・B列は残しておく
</t>
        </r>
      </text>
    </comment>
    <comment ref="A1351" authorId="0" shapeId="0">
      <text>
        <r>
          <rPr>
            <sz val="9"/>
            <color indexed="81"/>
            <rFont val="ＭＳ Ｐゴシック"/>
            <family val="3"/>
            <charset val="128"/>
          </rPr>
          <t xml:space="preserve">現在は使用なし。
従来の定義シートとの互換のためにA・B列は残しておく
</t>
        </r>
      </text>
    </comment>
    <comment ref="B1351" authorId="0" shapeId="0">
      <text>
        <r>
          <rPr>
            <sz val="9"/>
            <color indexed="81"/>
            <rFont val="ＭＳ Ｐゴシック"/>
            <family val="3"/>
            <charset val="128"/>
          </rPr>
          <t xml:space="preserve">現在は使用なし。
従来の定義シートとの互換のためにA・B列は残しておく
</t>
        </r>
      </text>
    </comment>
    <comment ref="A1352" authorId="0" shapeId="0">
      <text>
        <r>
          <rPr>
            <sz val="9"/>
            <color indexed="81"/>
            <rFont val="ＭＳ Ｐゴシック"/>
            <family val="3"/>
            <charset val="128"/>
          </rPr>
          <t xml:space="preserve">現在は使用なし。
従来の定義シートとの互換のためにA・B列は残しておく
</t>
        </r>
      </text>
    </comment>
    <comment ref="B1352" authorId="0" shapeId="0">
      <text>
        <r>
          <rPr>
            <sz val="9"/>
            <color indexed="81"/>
            <rFont val="ＭＳ Ｐゴシック"/>
            <family val="3"/>
            <charset val="128"/>
          </rPr>
          <t xml:space="preserve">現在は使用なし。
従来の定義シートとの互換のためにA・B列は残しておく
</t>
        </r>
      </text>
    </comment>
    <comment ref="A1353" authorId="0" shapeId="0">
      <text>
        <r>
          <rPr>
            <sz val="9"/>
            <color indexed="81"/>
            <rFont val="ＭＳ Ｐゴシック"/>
            <family val="3"/>
            <charset val="128"/>
          </rPr>
          <t xml:space="preserve">現在は使用なし。
従来の定義シートとの互換のためにA・B列は残しておく
</t>
        </r>
      </text>
    </comment>
    <comment ref="B1353" authorId="0" shapeId="0">
      <text>
        <r>
          <rPr>
            <sz val="9"/>
            <color indexed="81"/>
            <rFont val="ＭＳ Ｐゴシック"/>
            <family val="3"/>
            <charset val="128"/>
          </rPr>
          <t xml:space="preserve">現在は使用なし。
従来の定義シートとの互換のためにA・B列は残しておく
</t>
        </r>
      </text>
    </comment>
    <comment ref="A1354" authorId="0" shapeId="0">
      <text>
        <r>
          <rPr>
            <sz val="9"/>
            <color indexed="81"/>
            <rFont val="ＭＳ Ｐゴシック"/>
            <family val="3"/>
            <charset val="128"/>
          </rPr>
          <t xml:space="preserve">現在は使用なし。
従来の定義シートとの互換のためにA・B列は残しておく
</t>
        </r>
      </text>
    </comment>
    <comment ref="B1354" authorId="0" shapeId="0">
      <text>
        <r>
          <rPr>
            <sz val="9"/>
            <color indexed="81"/>
            <rFont val="ＭＳ Ｐゴシック"/>
            <family val="3"/>
            <charset val="128"/>
          </rPr>
          <t xml:space="preserve">現在は使用なし。
従来の定義シートとの互換のためにA・B列は残しておく
</t>
        </r>
      </text>
    </comment>
    <comment ref="A1355" authorId="0" shapeId="0">
      <text>
        <r>
          <rPr>
            <sz val="9"/>
            <color indexed="81"/>
            <rFont val="ＭＳ Ｐゴシック"/>
            <family val="3"/>
            <charset val="128"/>
          </rPr>
          <t xml:space="preserve">現在は使用なし。
従来の定義シートとの互換のためにA・B列は残しておく
</t>
        </r>
      </text>
    </comment>
    <comment ref="B1355" authorId="0" shapeId="0">
      <text>
        <r>
          <rPr>
            <sz val="9"/>
            <color indexed="81"/>
            <rFont val="ＭＳ Ｐゴシック"/>
            <family val="3"/>
            <charset val="128"/>
          </rPr>
          <t xml:space="preserve">現在は使用なし。
従来の定義シートとの互換のためにA・B列は残しておく
</t>
        </r>
      </text>
    </comment>
    <comment ref="A1356" authorId="0" shapeId="0">
      <text>
        <r>
          <rPr>
            <sz val="9"/>
            <color indexed="81"/>
            <rFont val="ＭＳ Ｐゴシック"/>
            <family val="3"/>
            <charset val="128"/>
          </rPr>
          <t xml:space="preserve">現在は使用なし。
従来の定義シートとの互換のためにA・B列は残しておく
</t>
        </r>
      </text>
    </comment>
    <comment ref="B1356" authorId="0" shapeId="0">
      <text>
        <r>
          <rPr>
            <sz val="9"/>
            <color indexed="81"/>
            <rFont val="ＭＳ Ｐゴシック"/>
            <family val="3"/>
            <charset val="128"/>
          </rPr>
          <t xml:space="preserve">現在は使用なし。
従来の定義シートとの互換のためにA・B列は残しておく
</t>
        </r>
      </text>
    </comment>
    <comment ref="A1357" authorId="0" shapeId="0">
      <text>
        <r>
          <rPr>
            <sz val="9"/>
            <color indexed="81"/>
            <rFont val="ＭＳ Ｐゴシック"/>
            <family val="3"/>
            <charset val="128"/>
          </rPr>
          <t xml:space="preserve">現在は使用なし。
従来の定義シートとの互換のためにA・B列は残しておく
</t>
        </r>
      </text>
    </comment>
    <comment ref="B1357" authorId="0" shapeId="0">
      <text>
        <r>
          <rPr>
            <sz val="9"/>
            <color indexed="81"/>
            <rFont val="ＭＳ Ｐゴシック"/>
            <family val="3"/>
            <charset val="128"/>
          </rPr>
          <t xml:space="preserve">現在は使用なし。
従来の定義シートとの互換のためにA・B列は残しておく
</t>
        </r>
      </text>
    </comment>
    <comment ref="A1358" authorId="0" shapeId="0">
      <text>
        <r>
          <rPr>
            <sz val="9"/>
            <color indexed="81"/>
            <rFont val="ＭＳ Ｐゴシック"/>
            <family val="3"/>
            <charset val="128"/>
          </rPr>
          <t xml:space="preserve">現在は使用なし。
従来の定義シートとの互換のためにA・B列は残しておく
</t>
        </r>
      </text>
    </comment>
    <comment ref="B1358" authorId="0" shapeId="0">
      <text>
        <r>
          <rPr>
            <sz val="9"/>
            <color indexed="81"/>
            <rFont val="ＭＳ Ｐゴシック"/>
            <family val="3"/>
            <charset val="128"/>
          </rPr>
          <t xml:space="preserve">現在は使用なし。
従来の定義シートとの互換のためにA・B列は残しておく
</t>
        </r>
      </text>
    </comment>
    <comment ref="A1359" authorId="0" shapeId="0">
      <text>
        <r>
          <rPr>
            <sz val="9"/>
            <color indexed="81"/>
            <rFont val="ＭＳ Ｐゴシック"/>
            <family val="3"/>
            <charset val="128"/>
          </rPr>
          <t xml:space="preserve">現在は使用なし。
従来の定義シートとの互換のためにA・B列は残しておく
</t>
        </r>
      </text>
    </comment>
    <comment ref="B1359" authorId="0" shapeId="0">
      <text>
        <r>
          <rPr>
            <sz val="9"/>
            <color indexed="81"/>
            <rFont val="ＭＳ Ｐゴシック"/>
            <family val="3"/>
            <charset val="128"/>
          </rPr>
          <t xml:space="preserve">現在は使用なし。
従来の定義シートとの互換のためにA・B列は残しておく
</t>
        </r>
      </text>
    </comment>
    <comment ref="A1360" authorId="0" shapeId="0">
      <text>
        <r>
          <rPr>
            <sz val="9"/>
            <color indexed="81"/>
            <rFont val="ＭＳ Ｐゴシック"/>
            <family val="3"/>
            <charset val="128"/>
          </rPr>
          <t xml:space="preserve">現在は使用なし。
従来の定義シートとの互換のためにA・B列は残しておく
</t>
        </r>
      </text>
    </comment>
    <comment ref="B1360" authorId="0" shapeId="0">
      <text>
        <r>
          <rPr>
            <sz val="9"/>
            <color indexed="81"/>
            <rFont val="ＭＳ Ｐゴシック"/>
            <family val="3"/>
            <charset val="128"/>
          </rPr>
          <t xml:space="preserve">現在は使用なし。
従来の定義シートとの互換のためにA・B列は残しておく
</t>
        </r>
      </text>
    </comment>
    <comment ref="A1361" authorId="0" shapeId="0">
      <text>
        <r>
          <rPr>
            <sz val="9"/>
            <color indexed="81"/>
            <rFont val="ＭＳ Ｐゴシック"/>
            <family val="3"/>
            <charset val="128"/>
          </rPr>
          <t xml:space="preserve">現在は使用なし。
従来の定義シートとの互換のためにA・B列は残しておく
</t>
        </r>
      </text>
    </comment>
    <comment ref="B1361" authorId="0" shapeId="0">
      <text>
        <r>
          <rPr>
            <sz val="9"/>
            <color indexed="81"/>
            <rFont val="ＭＳ Ｐゴシック"/>
            <family val="3"/>
            <charset val="128"/>
          </rPr>
          <t xml:space="preserve">現在は使用なし。
従来の定義シートとの互換のためにA・B列は残しておく
</t>
        </r>
      </text>
    </comment>
    <comment ref="A1362" authorId="0" shapeId="0">
      <text>
        <r>
          <rPr>
            <sz val="9"/>
            <color indexed="81"/>
            <rFont val="ＭＳ Ｐゴシック"/>
            <family val="3"/>
            <charset val="128"/>
          </rPr>
          <t xml:space="preserve">現在は使用なし。
従来の定義シートとの互換のためにA・B列は残しておく
</t>
        </r>
      </text>
    </comment>
    <comment ref="B1362" authorId="0" shapeId="0">
      <text>
        <r>
          <rPr>
            <sz val="9"/>
            <color indexed="81"/>
            <rFont val="ＭＳ Ｐゴシック"/>
            <family val="3"/>
            <charset val="128"/>
          </rPr>
          <t xml:space="preserve">現在は使用なし。
従来の定義シートとの互換のためにA・B列は残しておく
</t>
        </r>
      </text>
    </comment>
    <comment ref="A1363" authorId="0" shapeId="0">
      <text>
        <r>
          <rPr>
            <sz val="9"/>
            <color indexed="81"/>
            <rFont val="ＭＳ Ｐゴシック"/>
            <family val="3"/>
            <charset val="128"/>
          </rPr>
          <t xml:space="preserve">現在は使用なし。
従来の定義シートとの互換のためにA・B列は残しておく
</t>
        </r>
      </text>
    </comment>
    <comment ref="B1363" authorId="0" shapeId="0">
      <text>
        <r>
          <rPr>
            <sz val="9"/>
            <color indexed="81"/>
            <rFont val="ＭＳ Ｐゴシック"/>
            <family val="3"/>
            <charset val="128"/>
          </rPr>
          <t xml:space="preserve">現在は使用なし。
従来の定義シートとの互換のためにA・B列は残しておく
</t>
        </r>
      </text>
    </comment>
    <comment ref="A1364" authorId="0" shapeId="0">
      <text>
        <r>
          <rPr>
            <sz val="9"/>
            <color indexed="81"/>
            <rFont val="ＭＳ Ｐゴシック"/>
            <family val="3"/>
            <charset val="128"/>
          </rPr>
          <t xml:space="preserve">現在は使用なし。
従来の定義シートとの互換のためにA・B列は残しておく
</t>
        </r>
      </text>
    </comment>
    <comment ref="B1364" authorId="0" shapeId="0">
      <text>
        <r>
          <rPr>
            <sz val="9"/>
            <color indexed="81"/>
            <rFont val="ＭＳ Ｐゴシック"/>
            <family val="3"/>
            <charset val="128"/>
          </rPr>
          <t xml:space="preserve">現在は使用なし。
従来の定義シートとの互換のためにA・B列は残しておく
</t>
        </r>
      </text>
    </comment>
    <comment ref="A1365" authorId="0" shapeId="0">
      <text>
        <r>
          <rPr>
            <sz val="9"/>
            <color indexed="81"/>
            <rFont val="ＭＳ Ｐゴシック"/>
            <family val="3"/>
            <charset val="128"/>
          </rPr>
          <t xml:space="preserve">現在は使用なし。
従来の定義シートとの互換のためにA・B列は残しておく
</t>
        </r>
      </text>
    </comment>
    <comment ref="B1365" authorId="0" shapeId="0">
      <text>
        <r>
          <rPr>
            <sz val="9"/>
            <color indexed="81"/>
            <rFont val="ＭＳ Ｐゴシック"/>
            <family val="3"/>
            <charset val="128"/>
          </rPr>
          <t xml:space="preserve">現在は使用なし。
従来の定義シートとの互換のためにA・B列は残しておく
</t>
        </r>
      </text>
    </comment>
    <comment ref="A1366" authorId="0" shapeId="0">
      <text>
        <r>
          <rPr>
            <sz val="9"/>
            <color indexed="81"/>
            <rFont val="ＭＳ Ｐゴシック"/>
            <family val="3"/>
            <charset val="128"/>
          </rPr>
          <t xml:space="preserve">現在は使用なし。
従来の定義シートとの互換のためにA・B列は残しておく
</t>
        </r>
      </text>
    </comment>
    <comment ref="B1366" authorId="0" shapeId="0">
      <text>
        <r>
          <rPr>
            <sz val="9"/>
            <color indexed="81"/>
            <rFont val="ＭＳ Ｐゴシック"/>
            <family val="3"/>
            <charset val="128"/>
          </rPr>
          <t xml:space="preserve">現在は使用なし。
従来の定義シートとの互換のためにA・B列は残しておく
</t>
        </r>
      </text>
    </comment>
    <comment ref="A1367" authorId="0" shapeId="0">
      <text>
        <r>
          <rPr>
            <sz val="9"/>
            <color indexed="81"/>
            <rFont val="ＭＳ Ｐゴシック"/>
            <family val="3"/>
            <charset val="128"/>
          </rPr>
          <t xml:space="preserve">現在は使用なし。
従来の定義シートとの互換のためにA・B列は残しておく
</t>
        </r>
      </text>
    </comment>
    <comment ref="B1367" authorId="0" shapeId="0">
      <text>
        <r>
          <rPr>
            <sz val="9"/>
            <color indexed="81"/>
            <rFont val="ＭＳ Ｐゴシック"/>
            <family val="3"/>
            <charset val="128"/>
          </rPr>
          <t xml:space="preserve">現在は使用なし。
従来の定義シートとの互換のためにA・B列は残しておく
</t>
        </r>
      </text>
    </comment>
    <comment ref="A1368" authorId="0" shapeId="0">
      <text>
        <r>
          <rPr>
            <sz val="9"/>
            <color indexed="81"/>
            <rFont val="ＭＳ Ｐゴシック"/>
            <family val="3"/>
            <charset val="128"/>
          </rPr>
          <t xml:space="preserve">現在は使用なし。
従来の定義シートとの互換のためにA・B列は残しておく
</t>
        </r>
      </text>
    </comment>
    <comment ref="B1368" authorId="0" shapeId="0">
      <text>
        <r>
          <rPr>
            <sz val="9"/>
            <color indexed="81"/>
            <rFont val="ＭＳ Ｐゴシック"/>
            <family val="3"/>
            <charset val="128"/>
          </rPr>
          <t xml:space="preserve">現在は使用なし。
従来の定義シートとの互換のためにA・B列は残しておく
</t>
        </r>
      </text>
    </comment>
    <comment ref="A1369" authorId="0" shapeId="0">
      <text>
        <r>
          <rPr>
            <sz val="9"/>
            <color indexed="81"/>
            <rFont val="ＭＳ Ｐゴシック"/>
            <family val="3"/>
            <charset val="128"/>
          </rPr>
          <t xml:space="preserve">現在は使用なし。
従来の定義シートとの互換のためにA・B列は残しておく
</t>
        </r>
      </text>
    </comment>
    <comment ref="B1369" authorId="0" shapeId="0">
      <text>
        <r>
          <rPr>
            <sz val="9"/>
            <color indexed="81"/>
            <rFont val="ＭＳ Ｐゴシック"/>
            <family val="3"/>
            <charset val="128"/>
          </rPr>
          <t xml:space="preserve">現在は使用なし。
従来の定義シートとの互換のためにA・B列は残しておく
</t>
        </r>
      </text>
    </comment>
    <comment ref="A1370" authorId="0" shapeId="0">
      <text>
        <r>
          <rPr>
            <sz val="9"/>
            <color indexed="81"/>
            <rFont val="ＭＳ Ｐゴシック"/>
            <family val="3"/>
            <charset val="128"/>
          </rPr>
          <t xml:space="preserve">現在は使用なし。
従来の定義シートとの互換のためにA・B列は残しておく
</t>
        </r>
      </text>
    </comment>
    <comment ref="B1370" authorId="0" shapeId="0">
      <text>
        <r>
          <rPr>
            <sz val="9"/>
            <color indexed="81"/>
            <rFont val="ＭＳ Ｐゴシック"/>
            <family val="3"/>
            <charset val="128"/>
          </rPr>
          <t xml:space="preserve">現在は使用なし。
従来の定義シートとの互換のためにA・B列は残しておく
</t>
        </r>
      </text>
    </comment>
    <comment ref="A1371" authorId="0" shapeId="0">
      <text>
        <r>
          <rPr>
            <sz val="9"/>
            <color indexed="81"/>
            <rFont val="ＭＳ Ｐゴシック"/>
            <family val="3"/>
            <charset val="128"/>
          </rPr>
          <t xml:space="preserve">現在は使用なし。
従来の定義シートとの互換のためにA・B列は残しておく
</t>
        </r>
      </text>
    </comment>
    <comment ref="B1371" authorId="0" shapeId="0">
      <text>
        <r>
          <rPr>
            <sz val="9"/>
            <color indexed="81"/>
            <rFont val="ＭＳ Ｐゴシック"/>
            <family val="3"/>
            <charset val="128"/>
          </rPr>
          <t xml:space="preserve">現在は使用なし。
従来の定義シートとの互換のためにA・B列は残しておく
</t>
        </r>
      </text>
    </comment>
    <comment ref="A1372" authorId="0" shapeId="0">
      <text>
        <r>
          <rPr>
            <sz val="9"/>
            <color indexed="81"/>
            <rFont val="ＭＳ Ｐゴシック"/>
            <family val="3"/>
            <charset val="128"/>
          </rPr>
          <t xml:space="preserve">現在は使用なし。
従来の定義シートとの互換のためにA・B列は残しておく
</t>
        </r>
      </text>
    </comment>
    <comment ref="B1372" authorId="0" shapeId="0">
      <text>
        <r>
          <rPr>
            <sz val="9"/>
            <color indexed="81"/>
            <rFont val="ＭＳ Ｐゴシック"/>
            <family val="3"/>
            <charset val="128"/>
          </rPr>
          <t xml:space="preserve">現在は使用なし。
従来の定義シートとの互換のためにA・B列は残しておく
</t>
        </r>
      </text>
    </comment>
    <comment ref="A1373" authorId="0" shapeId="0">
      <text>
        <r>
          <rPr>
            <sz val="9"/>
            <color indexed="81"/>
            <rFont val="ＭＳ Ｐゴシック"/>
            <family val="3"/>
            <charset val="128"/>
          </rPr>
          <t xml:space="preserve">現在は使用なし。
従来の定義シートとの互換のためにA・B列は残しておく
</t>
        </r>
      </text>
    </comment>
    <comment ref="B1373" authorId="0" shapeId="0">
      <text>
        <r>
          <rPr>
            <sz val="9"/>
            <color indexed="81"/>
            <rFont val="ＭＳ Ｐゴシック"/>
            <family val="3"/>
            <charset val="128"/>
          </rPr>
          <t xml:space="preserve">現在は使用なし。
従来の定義シートとの互換のためにA・B列は残しておく
</t>
        </r>
      </text>
    </comment>
    <comment ref="A1374" authorId="0" shapeId="0">
      <text>
        <r>
          <rPr>
            <sz val="9"/>
            <color indexed="81"/>
            <rFont val="ＭＳ Ｐゴシック"/>
            <family val="3"/>
            <charset val="128"/>
          </rPr>
          <t xml:space="preserve">現在は使用なし。
従来の定義シートとの互換のためにA・B列は残しておく
</t>
        </r>
      </text>
    </comment>
    <comment ref="B1374" authorId="0" shapeId="0">
      <text>
        <r>
          <rPr>
            <sz val="9"/>
            <color indexed="81"/>
            <rFont val="ＭＳ Ｐゴシック"/>
            <family val="3"/>
            <charset val="128"/>
          </rPr>
          <t xml:space="preserve">現在は使用なし。
従来の定義シートとの互換のためにA・B列は残しておく
</t>
        </r>
      </text>
    </comment>
    <comment ref="A1375" authorId="0" shapeId="0">
      <text>
        <r>
          <rPr>
            <sz val="9"/>
            <color indexed="81"/>
            <rFont val="ＭＳ Ｐゴシック"/>
            <family val="3"/>
            <charset val="128"/>
          </rPr>
          <t xml:space="preserve">現在は使用なし。
従来の定義シートとの互換のためにA・B列は残しておく
</t>
        </r>
      </text>
    </comment>
    <comment ref="B1375" authorId="0" shapeId="0">
      <text>
        <r>
          <rPr>
            <sz val="9"/>
            <color indexed="81"/>
            <rFont val="ＭＳ Ｐゴシック"/>
            <family val="3"/>
            <charset val="128"/>
          </rPr>
          <t xml:space="preserve">現在は使用なし。
従来の定義シートとの互換のためにA・B列は残しておく
</t>
        </r>
      </text>
    </comment>
    <comment ref="A1376" authorId="0" shapeId="0">
      <text>
        <r>
          <rPr>
            <sz val="9"/>
            <color indexed="81"/>
            <rFont val="ＭＳ Ｐゴシック"/>
            <family val="3"/>
            <charset val="128"/>
          </rPr>
          <t xml:space="preserve">現在は使用なし。
従来の定義シートとの互換のためにA・B列は残しておく
</t>
        </r>
      </text>
    </comment>
    <comment ref="B1376" authorId="0" shapeId="0">
      <text>
        <r>
          <rPr>
            <sz val="9"/>
            <color indexed="81"/>
            <rFont val="ＭＳ Ｐゴシック"/>
            <family val="3"/>
            <charset val="128"/>
          </rPr>
          <t xml:space="preserve">現在は使用なし。
従来の定義シートとの互換のためにA・B列は残しておく
</t>
        </r>
      </text>
    </comment>
    <comment ref="A1377" authorId="0" shapeId="0">
      <text>
        <r>
          <rPr>
            <sz val="9"/>
            <color indexed="81"/>
            <rFont val="ＭＳ Ｐゴシック"/>
            <family val="3"/>
            <charset val="128"/>
          </rPr>
          <t xml:space="preserve">現在は使用なし。
従来の定義シートとの互換のためにA・B列は残しておく
</t>
        </r>
      </text>
    </comment>
    <comment ref="B1377" authorId="0" shapeId="0">
      <text>
        <r>
          <rPr>
            <sz val="9"/>
            <color indexed="81"/>
            <rFont val="ＭＳ Ｐゴシック"/>
            <family val="3"/>
            <charset val="128"/>
          </rPr>
          <t xml:space="preserve">現在は使用なし。
従来の定義シートとの互換のためにA・B列は残しておく
</t>
        </r>
      </text>
    </comment>
    <comment ref="A1378" authorId="0" shapeId="0">
      <text>
        <r>
          <rPr>
            <sz val="9"/>
            <color indexed="81"/>
            <rFont val="ＭＳ Ｐゴシック"/>
            <family val="3"/>
            <charset val="128"/>
          </rPr>
          <t xml:space="preserve">現在は使用なし。
従来の定義シートとの互換のためにA・B列は残しておく
</t>
        </r>
      </text>
    </comment>
    <comment ref="B1378" authorId="0" shapeId="0">
      <text>
        <r>
          <rPr>
            <sz val="9"/>
            <color indexed="81"/>
            <rFont val="ＭＳ Ｐゴシック"/>
            <family val="3"/>
            <charset val="128"/>
          </rPr>
          <t xml:space="preserve">現在は使用なし。
従来の定義シートとの互換のためにA・B列は残しておく
</t>
        </r>
      </text>
    </comment>
    <comment ref="A1379" authorId="0" shapeId="0">
      <text>
        <r>
          <rPr>
            <sz val="9"/>
            <color indexed="81"/>
            <rFont val="ＭＳ Ｐゴシック"/>
            <family val="3"/>
            <charset val="128"/>
          </rPr>
          <t xml:space="preserve">現在は使用なし。
従来の定義シートとの互換のためにA・B列は残しておく
</t>
        </r>
      </text>
    </comment>
    <comment ref="B1379" authorId="0" shapeId="0">
      <text>
        <r>
          <rPr>
            <sz val="9"/>
            <color indexed="81"/>
            <rFont val="ＭＳ Ｐゴシック"/>
            <family val="3"/>
            <charset val="128"/>
          </rPr>
          <t xml:space="preserve">現在は使用なし。
従来の定義シートとの互換のためにA・B列は残しておく
</t>
        </r>
      </text>
    </comment>
    <comment ref="A1380" authorId="0" shapeId="0">
      <text>
        <r>
          <rPr>
            <sz val="9"/>
            <color indexed="81"/>
            <rFont val="ＭＳ Ｐゴシック"/>
            <family val="3"/>
            <charset val="128"/>
          </rPr>
          <t xml:space="preserve">現在は使用なし。
従来の定義シートとの互換のためにA・B列は残しておく
</t>
        </r>
      </text>
    </comment>
    <comment ref="B1380" authorId="0" shapeId="0">
      <text>
        <r>
          <rPr>
            <sz val="9"/>
            <color indexed="81"/>
            <rFont val="ＭＳ Ｐゴシック"/>
            <family val="3"/>
            <charset val="128"/>
          </rPr>
          <t xml:space="preserve">現在は使用なし。
従来の定義シートとの互換のためにA・B列は残しておく
</t>
        </r>
      </text>
    </comment>
    <comment ref="A1381" authorId="0" shapeId="0">
      <text>
        <r>
          <rPr>
            <sz val="9"/>
            <color indexed="81"/>
            <rFont val="ＭＳ Ｐゴシック"/>
            <family val="3"/>
            <charset val="128"/>
          </rPr>
          <t xml:space="preserve">現在は使用なし。
従来の定義シートとの互換のためにA・B列は残しておく
</t>
        </r>
      </text>
    </comment>
    <comment ref="B1381" authorId="0" shapeId="0">
      <text>
        <r>
          <rPr>
            <sz val="9"/>
            <color indexed="81"/>
            <rFont val="ＭＳ Ｐゴシック"/>
            <family val="3"/>
            <charset val="128"/>
          </rPr>
          <t xml:space="preserve">現在は使用なし。
従来の定義シートとの互換のためにA・B列は残しておく
</t>
        </r>
      </text>
    </comment>
    <comment ref="A1382" authorId="0" shapeId="0">
      <text>
        <r>
          <rPr>
            <sz val="9"/>
            <color indexed="81"/>
            <rFont val="ＭＳ Ｐゴシック"/>
            <family val="3"/>
            <charset val="128"/>
          </rPr>
          <t xml:space="preserve">現在は使用なし。
従来の定義シートとの互換のためにA・B列は残しておく
</t>
        </r>
      </text>
    </comment>
    <comment ref="B1382" authorId="0" shapeId="0">
      <text>
        <r>
          <rPr>
            <sz val="9"/>
            <color indexed="81"/>
            <rFont val="ＭＳ Ｐゴシック"/>
            <family val="3"/>
            <charset val="128"/>
          </rPr>
          <t xml:space="preserve">現在は使用なし。
従来の定義シートとの互換のためにA・B列は残しておく
</t>
        </r>
      </text>
    </comment>
    <comment ref="A1383" authorId="0" shapeId="0">
      <text>
        <r>
          <rPr>
            <sz val="9"/>
            <color indexed="81"/>
            <rFont val="ＭＳ Ｐゴシック"/>
            <family val="3"/>
            <charset val="128"/>
          </rPr>
          <t xml:space="preserve">現在は使用なし。
従来の定義シートとの互換のためにA・B列は残しておく
</t>
        </r>
      </text>
    </comment>
    <comment ref="B1383" authorId="0" shapeId="0">
      <text>
        <r>
          <rPr>
            <sz val="9"/>
            <color indexed="81"/>
            <rFont val="ＭＳ Ｐゴシック"/>
            <family val="3"/>
            <charset val="128"/>
          </rPr>
          <t xml:space="preserve">現在は使用なし。
従来の定義シートとの互換のためにA・B列は残しておく
</t>
        </r>
      </text>
    </comment>
    <comment ref="A1384" authorId="0" shapeId="0">
      <text>
        <r>
          <rPr>
            <sz val="9"/>
            <color indexed="81"/>
            <rFont val="ＭＳ Ｐゴシック"/>
            <family val="3"/>
            <charset val="128"/>
          </rPr>
          <t xml:space="preserve">現在は使用なし。
従来の定義シートとの互換のためにA・B列は残しておく
</t>
        </r>
      </text>
    </comment>
    <comment ref="B1384" authorId="0" shapeId="0">
      <text>
        <r>
          <rPr>
            <sz val="9"/>
            <color indexed="81"/>
            <rFont val="ＭＳ Ｐゴシック"/>
            <family val="3"/>
            <charset val="128"/>
          </rPr>
          <t xml:space="preserve">現在は使用なし。
従来の定義シートとの互換のためにA・B列は残しておく
</t>
        </r>
      </text>
    </comment>
    <comment ref="A1385" authorId="0" shapeId="0">
      <text>
        <r>
          <rPr>
            <sz val="9"/>
            <color indexed="81"/>
            <rFont val="ＭＳ Ｐゴシック"/>
            <family val="3"/>
            <charset val="128"/>
          </rPr>
          <t xml:space="preserve">現在は使用なし。
従来の定義シートとの互換のためにA・B列は残しておく
</t>
        </r>
      </text>
    </comment>
    <comment ref="B1385" authorId="0" shapeId="0">
      <text>
        <r>
          <rPr>
            <sz val="9"/>
            <color indexed="81"/>
            <rFont val="ＭＳ Ｐゴシック"/>
            <family val="3"/>
            <charset val="128"/>
          </rPr>
          <t xml:space="preserve">現在は使用なし。
従来の定義シートとの互換のためにA・B列は残しておく
</t>
        </r>
      </text>
    </comment>
    <comment ref="A1386" authorId="0" shapeId="0">
      <text>
        <r>
          <rPr>
            <sz val="9"/>
            <color indexed="81"/>
            <rFont val="ＭＳ Ｐゴシック"/>
            <family val="3"/>
            <charset val="128"/>
          </rPr>
          <t xml:space="preserve">現在は使用なし。
従来の定義シートとの互換のためにA・B列は残しておく
</t>
        </r>
      </text>
    </comment>
    <comment ref="B1386" authorId="0" shapeId="0">
      <text>
        <r>
          <rPr>
            <sz val="9"/>
            <color indexed="81"/>
            <rFont val="ＭＳ Ｐゴシック"/>
            <family val="3"/>
            <charset val="128"/>
          </rPr>
          <t xml:space="preserve">現在は使用なし。
従来の定義シートとの互換のためにA・B列は残しておく
</t>
        </r>
      </text>
    </comment>
    <comment ref="A1387" authorId="0" shapeId="0">
      <text>
        <r>
          <rPr>
            <sz val="9"/>
            <color indexed="81"/>
            <rFont val="ＭＳ Ｐゴシック"/>
            <family val="3"/>
            <charset val="128"/>
          </rPr>
          <t xml:space="preserve">現在は使用なし。
従来の定義シートとの互換のためにA・B列は残しておく
</t>
        </r>
      </text>
    </comment>
    <comment ref="B1387" authorId="0" shapeId="0">
      <text>
        <r>
          <rPr>
            <sz val="9"/>
            <color indexed="81"/>
            <rFont val="ＭＳ Ｐゴシック"/>
            <family val="3"/>
            <charset val="128"/>
          </rPr>
          <t xml:space="preserve">現在は使用なし。
従来の定義シートとの互換のためにA・B列は残しておく
</t>
        </r>
      </text>
    </comment>
    <comment ref="A1388" authorId="0" shapeId="0">
      <text>
        <r>
          <rPr>
            <sz val="9"/>
            <color indexed="81"/>
            <rFont val="ＭＳ Ｐゴシック"/>
            <family val="3"/>
            <charset val="128"/>
          </rPr>
          <t xml:space="preserve">現在は使用なし。
従来の定義シートとの互換のためにA・B列は残しておく
</t>
        </r>
      </text>
    </comment>
    <comment ref="B1388" authorId="0" shapeId="0">
      <text>
        <r>
          <rPr>
            <sz val="9"/>
            <color indexed="81"/>
            <rFont val="ＭＳ Ｐゴシック"/>
            <family val="3"/>
            <charset val="128"/>
          </rPr>
          <t xml:space="preserve">現在は使用なし。
従来の定義シートとの互換のためにA・B列は残しておく
</t>
        </r>
      </text>
    </comment>
    <comment ref="A1389" authorId="0" shapeId="0">
      <text>
        <r>
          <rPr>
            <sz val="9"/>
            <color indexed="81"/>
            <rFont val="ＭＳ Ｐゴシック"/>
            <family val="3"/>
            <charset val="128"/>
          </rPr>
          <t xml:space="preserve">現在は使用なし。
従来の定義シートとの互換のためにA・B列は残しておく
</t>
        </r>
      </text>
    </comment>
    <comment ref="B1389" authorId="0" shapeId="0">
      <text>
        <r>
          <rPr>
            <sz val="9"/>
            <color indexed="81"/>
            <rFont val="ＭＳ Ｐゴシック"/>
            <family val="3"/>
            <charset val="128"/>
          </rPr>
          <t xml:space="preserve">現在は使用なし。
従来の定義シートとの互換のためにA・B列は残しておく
</t>
        </r>
      </text>
    </comment>
    <comment ref="A1390" authorId="0" shapeId="0">
      <text>
        <r>
          <rPr>
            <sz val="9"/>
            <color indexed="81"/>
            <rFont val="ＭＳ Ｐゴシック"/>
            <family val="3"/>
            <charset val="128"/>
          </rPr>
          <t xml:space="preserve">現在は使用なし。
従来の定義シートとの互換のためにA・B列は残しておく
</t>
        </r>
      </text>
    </comment>
    <comment ref="B1390" authorId="0" shapeId="0">
      <text>
        <r>
          <rPr>
            <sz val="9"/>
            <color indexed="81"/>
            <rFont val="ＭＳ Ｐゴシック"/>
            <family val="3"/>
            <charset val="128"/>
          </rPr>
          <t xml:space="preserve">現在は使用なし。
従来の定義シートとの互換のためにA・B列は残しておく
</t>
        </r>
      </text>
    </comment>
    <comment ref="A1391" authorId="0" shapeId="0">
      <text>
        <r>
          <rPr>
            <sz val="9"/>
            <color indexed="81"/>
            <rFont val="ＭＳ Ｐゴシック"/>
            <family val="3"/>
            <charset val="128"/>
          </rPr>
          <t xml:space="preserve">現在は使用なし。
従来の定義シートとの互換のためにA・B列は残しておく
</t>
        </r>
      </text>
    </comment>
    <comment ref="B1391" authorId="0" shapeId="0">
      <text>
        <r>
          <rPr>
            <sz val="9"/>
            <color indexed="81"/>
            <rFont val="ＭＳ Ｐゴシック"/>
            <family val="3"/>
            <charset val="128"/>
          </rPr>
          <t xml:space="preserve">現在は使用なし。
従来の定義シートとの互換のためにA・B列は残しておく
</t>
        </r>
      </text>
    </comment>
    <comment ref="A1392" authorId="0" shapeId="0">
      <text>
        <r>
          <rPr>
            <sz val="9"/>
            <color indexed="81"/>
            <rFont val="ＭＳ Ｐゴシック"/>
            <family val="3"/>
            <charset val="128"/>
          </rPr>
          <t xml:space="preserve">現在は使用なし。
従来の定義シートとの互換のためにA・B列は残しておく
</t>
        </r>
      </text>
    </comment>
    <comment ref="B1392" authorId="0" shapeId="0">
      <text>
        <r>
          <rPr>
            <sz val="9"/>
            <color indexed="81"/>
            <rFont val="ＭＳ Ｐゴシック"/>
            <family val="3"/>
            <charset val="128"/>
          </rPr>
          <t xml:space="preserve">現在は使用なし。
従来の定義シートとの互換のためにA・B列は残しておく
</t>
        </r>
      </text>
    </comment>
    <comment ref="A1393" authorId="0" shapeId="0">
      <text>
        <r>
          <rPr>
            <sz val="9"/>
            <color indexed="81"/>
            <rFont val="ＭＳ Ｐゴシック"/>
            <family val="3"/>
            <charset val="128"/>
          </rPr>
          <t xml:space="preserve">現在は使用なし。
従来の定義シートとの互換のためにA・B列は残しておく
</t>
        </r>
      </text>
    </comment>
    <comment ref="B1393" authorId="0" shapeId="0">
      <text>
        <r>
          <rPr>
            <sz val="9"/>
            <color indexed="81"/>
            <rFont val="ＭＳ Ｐゴシック"/>
            <family val="3"/>
            <charset val="128"/>
          </rPr>
          <t xml:space="preserve">現在は使用なし。
従来の定義シートとの互換のためにA・B列は残しておく
</t>
        </r>
      </text>
    </comment>
    <comment ref="A1394" authorId="0" shapeId="0">
      <text>
        <r>
          <rPr>
            <sz val="9"/>
            <color indexed="81"/>
            <rFont val="ＭＳ Ｐゴシック"/>
            <family val="3"/>
            <charset val="128"/>
          </rPr>
          <t xml:space="preserve">現在は使用なし。
従来の定義シートとの互換のためにA・B列は残しておく
</t>
        </r>
      </text>
    </comment>
    <comment ref="B1394" authorId="0" shapeId="0">
      <text>
        <r>
          <rPr>
            <sz val="9"/>
            <color indexed="81"/>
            <rFont val="ＭＳ Ｐゴシック"/>
            <family val="3"/>
            <charset val="128"/>
          </rPr>
          <t xml:space="preserve">現在は使用なし。
従来の定義シートとの互換のためにA・B列は残しておく
</t>
        </r>
      </text>
    </comment>
    <comment ref="A1395" authorId="0" shapeId="0">
      <text>
        <r>
          <rPr>
            <sz val="9"/>
            <color indexed="81"/>
            <rFont val="ＭＳ Ｐゴシック"/>
            <family val="3"/>
            <charset val="128"/>
          </rPr>
          <t xml:space="preserve">現在は使用なし。
従来の定義シートとの互換のためにA・B列は残しておく
</t>
        </r>
      </text>
    </comment>
    <comment ref="B1395" authorId="0" shapeId="0">
      <text>
        <r>
          <rPr>
            <sz val="9"/>
            <color indexed="81"/>
            <rFont val="ＭＳ Ｐゴシック"/>
            <family val="3"/>
            <charset val="128"/>
          </rPr>
          <t xml:space="preserve">現在は使用なし。
従来の定義シートとの互換のためにA・B列は残しておく
</t>
        </r>
      </text>
    </comment>
    <comment ref="A1396" authorId="0" shapeId="0">
      <text>
        <r>
          <rPr>
            <sz val="9"/>
            <color indexed="81"/>
            <rFont val="ＭＳ Ｐゴシック"/>
            <family val="3"/>
            <charset val="128"/>
          </rPr>
          <t xml:space="preserve">現在は使用なし。
従来の定義シートとの互換のためにA・B列は残しておく
</t>
        </r>
      </text>
    </comment>
    <comment ref="B1396" authorId="0" shapeId="0">
      <text>
        <r>
          <rPr>
            <sz val="9"/>
            <color indexed="81"/>
            <rFont val="ＭＳ Ｐゴシック"/>
            <family val="3"/>
            <charset val="128"/>
          </rPr>
          <t xml:space="preserve">現在は使用なし。
従来の定義シートとの互換のためにA・B列は残しておく
</t>
        </r>
      </text>
    </comment>
    <comment ref="A1397" authorId="0" shapeId="0">
      <text>
        <r>
          <rPr>
            <sz val="9"/>
            <color indexed="81"/>
            <rFont val="ＭＳ Ｐゴシック"/>
            <family val="3"/>
            <charset val="128"/>
          </rPr>
          <t xml:space="preserve">現在は使用なし。
従来の定義シートとの互換のためにA・B列は残しておく
</t>
        </r>
      </text>
    </comment>
    <comment ref="B1397" authorId="0" shapeId="0">
      <text>
        <r>
          <rPr>
            <sz val="9"/>
            <color indexed="81"/>
            <rFont val="ＭＳ Ｐゴシック"/>
            <family val="3"/>
            <charset val="128"/>
          </rPr>
          <t xml:space="preserve">現在は使用なし。
従来の定義シートとの互換のためにA・B列は残しておく
</t>
        </r>
      </text>
    </comment>
    <comment ref="A1398" authorId="0" shapeId="0">
      <text>
        <r>
          <rPr>
            <sz val="9"/>
            <color indexed="81"/>
            <rFont val="ＭＳ Ｐゴシック"/>
            <family val="3"/>
            <charset val="128"/>
          </rPr>
          <t xml:space="preserve">現在は使用なし。
従来の定義シートとの互換のためにA・B列は残しておく
</t>
        </r>
      </text>
    </comment>
    <comment ref="B1398" authorId="0" shapeId="0">
      <text>
        <r>
          <rPr>
            <sz val="9"/>
            <color indexed="81"/>
            <rFont val="ＭＳ Ｐゴシック"/>
            <family val="3"/>
            <charset val="128"/>
          </rPr>
          <t xml:space="preserve">現在は使用なし。
従来の定義シートとの互換のためにA・B列は残しておく
</t>
        </r>
      </text>
    </comment>
    <comment ref="A1399" authorId="0" shapeId="0">
      <text>
        <r>
          <rPr>
            <sz val="9"/>
            <color indexed="81"/>
            <rFont val="ＭＳ Ｐゴシック"/>
            <family val="3"/>
            <charset val="128"/>
          </rPr>
          <t xml:space="preserve">現在は使用なし。
従来の定義シートとの互換のためにA・B列は残しておく
</t>
        </r>
      </text>
    </comment>
    <comment ref="B1399" authorId="0" shapeId="0">
      <text>
        <r>
          <rPr>
            <sz val="9"/>
            <color indexed="81"/>
            <rFont val="ＭＳ Ｐゴシック"/>
            <family val="3"/>
            <charset val="128"/>
          </rPr>
          <t xml:space="preserve">現在は使用なし。
従来の定義シートとの互換のためにA・B列は残しておく
</t>
        </r>
      </text>
    </comment>
    <comment ref="A1400" authorId="0" shapeId="0">
      <text>
        <r>
          <rPr>
            <sz val="9"/>
            <color indexed="81"/>
            <rFont val="ＭＳ Ｐゴシック"/>
            <family val="3"/>
            <charset val="128"/>
          </rPr>
          <t xml:space="preserve">現在は使用なし。
従来の定義シートとの互換のためにA・B列は残しておく
</t>
        </r>
      </text>
    </comment>
    <comment ref="B1400" authorId="0" shapeId="0">
      <text>
        <r>
          <rPr>
            <sz val="9"/>
            <color indexed="81"/>
            <rFont val="ＭＳ Ｐゴシック"/>
            <family val="3"/>
            <charset val="128"/>
          </rPr>
          <t xml:space="preserve">現在は使用なし。
従来の定義シートとの互換のためにA・B列は残しておく
</t>
        </r>
      </text>
    </comment>
    <comment ref="A1401" authorId="0" shapeId="0">
      <text>
        <r>
          <rPr>
            <sz val="9"/>
            <color indexed="81"/>
            <rFont val="ＭＳ Ｐゴシック"/>
            <family val="3"/>
            <charset val="128"/>
          </rPr>
          <t xml:space="preserve">現在は使用なし。
従来の定義シートとの互換のためにA・B列は残しておく
</t>
        </r>
      </text>
    </comment>
    <comment ref="B1401" authorId="0" shapeId="0">
      <text>
        <r>
          <rPr>
            <sz val="9"/>
            <color indexed="81"/>
            <rFont val="ＭＳ Ｐゴシック"/>
            <family val="3"/>
            <charset val="128"/>
          </rPr>
          <t xml:space="preserve">現在は使用なし。
従来の定義シートとの互換のためにA・B列は残しておく
</t>
        </r>
      </text>
    </comment>
    <comment ref="A1402" authorId="0" shapeId="0">
      <text>
        <r>
          <rPr>
            <sz val="9"/>
            <color indexed="81"/>
            <rFont val="ＭＳ Ｐゴシック"/>
            <family val="3"/>
            <charset val="128"/>
          </rPr>
          <t xml:space="preserve">現在は使用なし。
従来の定義シートとの互換のためにA・B列は残しておく
</t>
        </r>
      </text>
    </comment>
    <comment ref="B1402" authorId="0" shapeId="0">
      <text>
        <r>
          <rPr>
            <sz val="9"/>
            <color indexed="81"/>
            <rFont val="ＭＳ Ｐゴシック"/>
            <family val="3"/>
            <charset val="128"/>
          </rPr>
          <t xml:space="preserve">現在は使用なし。
従来の定義シートとの互換のためにA・B列は残しておく
</t>
        </r>
      </text>
    </comment>
    <comment ref="A1403" authorId="0" shapeId="0">
      <text>
        <r>
          <rPr>
            <sz val="9"/>
            <color indexed="81"/>
            <rFont val="ＭＳ Ｐゴシック"/>
            <family val="3"/>
            <charset val="128"/>
          </rPr>
          <t xml:space="preserve">現在は使用なし。
従来の定義シートとの互換のためにA・B列は残しておく
</t>
        </r>
      </text>
    </comment>
    <comment ref="B1403" authorId="0" shapeId="0">
      <text>
        <r>
          <rPr>
            <sz val="9"/>
            <color indexed="81"/>
            <rFont val="ＭＳ Ｐゴシック"/>
            <family val="3"/>
            <charset val="128"/>
          </rPr>
          <t xml:space="preserve">現在は使用なし。
従来の定義シートとの互換のためにA・B列は残しておく
</t>
        </r>
      </text>
    </comment>
    <comment ref="A1404" authorId="0" shapeId="0">
      <text>
        <r>
          <rPr>
            <sz val="9"/>
            <color indexed="81"/>
            <rFont val="ＭＳ Ｐゴシック"/>
            <family val="3"/>
            <charset val="128"/>
          </rPr>
          <t xml:space="preserve">現在は使用なし。
従来の定義シートとの互換のためにA・B列は残しておく
</t>
        </r>
      </text>
    </comment>
    <comment ref="B1404" authorId="0" shapeId="0">
      <text>
        <r>
          <rPr>
            <sz val="9"/>
            <color indexed="81"/>
            <rFont val="ＭＳ Ｐゴシック"/>
            <family val="3"/>
            <charset val="128"/>
          </rPr>
          <t xml:space="preserve">現在は使用なし。
従来の定義シートとの互換のためにA・B列は残しておく
</t>
        </r>
      </text>
    </comment>
    <comment ref="A1405" authorId="0" shapeId="0">
      <text>
        <r>
          <rPr>
            <sz val="9"/>
            <color indexed="81"/>
            <rFont val="ＭＳ Ｐゴシック"/>
            <family val="3"/>
            <charset val="128"/>
          </rPr>
          <t xml:space="preserve">現在は使用なし。
従来の定義シートとの互換のためにA・B列は残しておく
</t>
        </r>
      </text>
    </comment>
    <comment ref="B1405" authorId="0" shapeId="0">
      <text>
        <r>
          <rPr>
            <sz val="9"/>
            <color indexed="81"/>
            <rFont val="ＭＳ Ｐゴシック"/>
            <family val="3"/>
            <charset val="128"/>
          </rPr>
          <t xml:space="preserve">現在は使用なし。
従来の定義シートとの互換のためにA・B列は残しておく
</t>
        </r>
      </text>
    </comment>
    <comment ref="A1406" authorId="0" shapeId="0">
      <text>
        <r>
          <rPr>
            <sz val="9"/>
            <color indexed="81"/>
            <rFont val="ＭＳ Ｐゴシック"/>
            <family val="3"/>
            <charset val="128"/>
          </rPr>
          <t xml:space="preserve">現在は使用なし。
従来の定義シートとの互換のためにA・B列は残しておく
</t>
        </r>
      </text>
    </comment>
    <comment ref="B1406" authorId="0" shapeId="0">
      <text>
        <r>
          <rPr>
            <sz val="9"/>
            <color indexed="81"/>
            <rFont val="ＭＳ Ｐゴシック"/>
            <family val="3"/>
            <charset val="128"/>
          </rPr>
          <t xml:space="preserve">現在は使用なし。
従来の定義シートとの互換のためにA・B列は残しておく
</t>
        </r>
      </text>
    </comment>
    <comment ref="A1407" authorId="0" shapeId="0">
      <text>
        <r>
          <rPr>
            <sz val="9"/>
            <color indexed="81"/>
            <rFont val="ＭＳ Ｐゴシック"/>
            <family val="3"/>
            <charset val="128"/>
          </rPr>
          <t xml:space="preserve">現在は使用なし。
従来の定義シートとの互換のためにA・B列は残しておく
</t>
        </r>
      </text>
    </comment>
    <comment ref="B1407" authorId="0" shapeId="0">
      <text>
        <r>
          <rPr>
            <sz val="9"/>
            <color indexed="81"/>
            <rFont val="ＭＳ Ｐゴシック"/>
            <family val="3"/>
            <charset val="128"/>
          </rPr>
          <t xml:space="preserve">現在は使用なし。
従来の定義シートとの互換のためにA・B列は残しておく
</t>
        </r>
      </text>
    </comment>
    <comment ref="A1408" authorId="0" shapeId="0">
      <text>
        <r>
          <rPr>
            <sz val="9"/>
            <color indexed="81"/>
            <rFont val="ＭＳ Ｐゴシック"/>
            <family val="3"/>
            <charset val="128"/>
          </rPr>
          <t xml:space="preserve">現在は使用なし。
従来の定義シートとの互換のためにA・B列は残しておく
</t>
        </r>
      </text>
    </comment>
    <comment ref="B1408" authorId="0" shapeId="0">
      <text>
        <r>
          <rPr>
            <sz val="9"/>
            <color indexed="81"/>
            <rFont val="ＭＳ Ｐゴシック"/>
            <family val="3"/>
            <charset val="128"/>
          </rPr>
          <t xml:space="preserve">現在は使用なし。
従来の定義シートとの互換のためにA・B列は残しておく
</t>
        </r>
      </text>
    </comment>
    <comment ref="A1409" authorId="0" shapeId="0">
      <text>
        <r>
          <rPr>
            <sz val="9"/>
            <color indexed="81"/>
            <rFont val="ＭＳ Ｐゴシック"/>
            <family val="3"/>
            <charset val="128"/>
          </rPr>
          <t xml:space="preserve">現在は使用なし。
従来の定義シートとの互換のためにA・B列は残しておく
</t>
        </r>
      </text>
    </comment>
    <comment ref="B1409" authorId="0" shapeId="0">
      <text>
        <r>
          <rPr>
            <sz val="9"/>
            <color indexed="81"/>
            <rFont val="ＭＳ Ｐゴシック"/>
            <family val="3"/>
            <charset val="128"/>
          </rPr>
          <t xml:space="preserve">現在は使用なし。
従来の定義シートとの互換のためにA・B列は残しておく
</t>
        </r>
      </text>
    </comment>
    <comment ref="A1410" authorId="0" shapeId="0">
      <text>
        <r>
          <rPr>
            <sz val="9"/>
            <color indexed="81"/>
            <rFont val="ＭＳ Ｐゴシック"/>
            <family val="3"/>
            <charset val="128"/>
          </rPr>
          <t xml:space="preserve">現在は使用なし。
従来の定義シートとの互換のためにA・B列は残しておく
</t>
        </r>
      </text>
    </comment>
    <comment ref="B1410" authorId="0" shapeId="0">
      <text>
        <r>
          <rPr>
            <sz val="9"/>
            <color indexed="81"/>
            <rFont val="ＭＳ Ｐゴシック"/>
            <family val="3"/>
            <charset val="128"/>
          </rPr>
          <t xml:space="preserve">現在は使用なし。
従来の定義シートとの互換のためにA・B列は残しておく
</t>
        </r>
      </text>
    </comment>
    <comment ref="A1411" authorId="0" shapeId="0">
      <text>
        <r>
          <rPr>
            <sz val="9"/>
            <color indexed="81"/>
            <rFont val="ＭＳ Ｐゴシック"/>
            <family val="3"/>
            <charset val="128"/>
          </rPr>
          <t xml:space="preserve">現在は使用なし。
従来の定義シートとの互換のためにA・B列は残しておく
</t>
        </r>
      </text>
    </comment>
    <comment ref="B1411" authorId="0" shapeId="0">
      <text>
        <r>
          <rPr>
            <sz val="9"/>
            <color indexed="81"/>
            <rFont val="ＭＳ Ｐゴシック"/>
            <family val="3"/>
            <charset val="128"/>
          </rPr>
          <t xml:space="preserve">現在は使用なし。
従来の定義シートとの互換のためにA・B列は残しておく
</t>
        </r>
      </text>
    </comment>
    <comment ref="A1412" authorId="0" shapeId="0">
      <text>
        <r>
          <rPr>
            <sz val="9"/>
            <color indexed="81"/>
            <rFont val="ＭＳ Ｐゴシック"/>
            <family val="3"/>
            <charset val="128"/>
          </rPr>
          <t xml:space="preserve">現在は使用なし。
従来の定義シートとの互換のためにA・B列は残しておく
</t>
        </r>
      </text>
    </comment>
    <comment ref="B1412" authorId="0" shapeId="0">
      <text>
        <r>
          <rPr>
            <sz val="9"/>
            <color indexed="81"/>
            <rFont val="ＭＳ Ｐゴシック"/>
            <family val="3"/>
            <charset val="128"/>
          </rPr>
          <t xml:space="preserve">現在は使用なし。
従来の定義シートとの互換のためにA・B列は残しておく
</t>
        </r>
      </text>
    </comment>
    <comment ref="A1413" authorId="0" shapeId="0">
      <text>
        <r>
          <rPr>
            <sz val="9"/>
            <color indexed="81"/>
            <rFont val="ＭＳ Ｐゴシック"/>
            <family val="3"/>
            <charset val="128"/>
          </rPr>
          <t xml:space="preserve">現在は使用なし。
従来の定義シートとの互換のためにA・B列は残しておく
</t>
        </r>
      </text>
    </comment>
    <comment ref="B1413" authorId="0" shapeId="0">
      <text>
        <r>
          <rPr>
            <sz val="9"/>
            <color indexed="81"/>
            <rFont val="ＭＳ Ｐゴシック"/>
            <family val="3"/>
            <charset val="128"/>
          </rPr>
          <t xml:space="preserve">現在は使用なし。
従来の定義シートとの互換のためにA・B列は残しておく
</t>
        </r>
      </text>
    </comment>
    <comment ref="A1414" authorId="0" shapeId="0">
      <text>
        <r>
          <rPr>
            <sz val="9"/>
            <color indexed="81"/>
            <rFont val="ＭＳ Ｐゴシック"/>
            <family val="3"/>
            <charset val="128"/>
          </rPr>
          <t xml:space="preserve">現在は使用なし。
従来の定義シートとの互換のためにA・B列は残しておく
</t>
        </r>
      </text>
    </comment>
    <comment ref="B1414" authorId="0" shapeId="0">
      <text>
        <r>
          <rPr>
            <sz val="9"/>
            <color indexed="81"/>
            <rFont val="ＭＳ Ｐゴシック"/>
            <family val="3"/>
            <charset val="128"/>
          </rPr>
          <t xml:space="preserve">現在は使用なし。
従来の定義シートとの互換のためにA・B列は残しておく
</t>
        </r>
      </text>
    </comment>
    <comment ref="A1415" authorId="0" shapeId="0">
      <text>
        <r>
          <rPr>
            <sz val="9"/>
            <color indexed="81"/>
            <rFont val="ＭＳ Ｐゴシック"/>
            <family val="3"/>
            <charset val="128"/>
          </rPr>
          <t xml:space="preserve">現在は使用なし。
従来の定義シートとの互換のためにA・B列は残しておく
</t>
        </r>
      </text>
    </comment>
    <comment ref="B1415" authorId="0" shapeId="0">
      <text>
        <r>
          <rPr>
            <sz val="9"/>
            <color indexed="81"/>
            <rFont val="ＭＳ Ｐゴシック"/>
            <family val="3"/>
            <charset val="128"/>
          </rPr>
          <t xml:space="preserve">現在は使用なし。
従来の定義シートとの互換のためにA・B列は残しておく
</t>
        </r>
      </text>
    </comment>
    <comment ref="A1416" authorId="0" shapeId="0">
      <text>
        <r>
          <rPr>
            <sz val="9"/>
            <color indexed="81"/>
            <rFont val="ＭＳ Ｐゴシック"/>
            <family val="3"/>
            <charset val="128"/>
          </rPr>
          <t xml:space="preserve">現在は使用なし。
従来の定義シートとの互換のためにA・B列は残しておく
</t>
        </r>
      </text>
    </comment>
    <comment ref="B1416" authorId="0" shapeId="0">
      <text>
        <r>
          <rPr>
            <sz val="9"/>
            <color indexed="81"/>
            <rFont val="ＭＳ Ｐゴシック"/>
            <family val="3"/>
            <charset val="128"/>
          </rPr>
          <t xml:space="preserve">現在は使用なし。
従来の定義シートとの互換のためにA・B列は残しておく
</t>
        </r>
      </text>
    </comment>
    <comment ref="A1417" authorId="0" shapeId="0">
      <text>
        <r>
          <rPr>
            <sz val="9"/>
            <color indexed="81"/>
            <rFont val="ＭＳ Ｐゴシック"/>
            <family val="3"/>
            <charset val="128"/>
          </rPr>
          <t xml:space="preserve">現在は使用なし。
従来の定義シートとの互換のためにA・B列は残しておく
</t>
        </r>
      </text>
    </comment>
    <comment ref="B1417" authorId="0" shapeId="0">
      <text>
        <r>
          <rPr>
            <sz val="9"/>
            <color indexed="81"/>
            <rFont val="ＭＳ Ｐゴシック"/>
            <family val="3"/>
            <charset val="128"/>
          </rPr>
          <t xml:space="preserve">現在は使用なし。
従来の定義シートとの互換のためにA・B列は残しておく
</t>
        </r>
      </text>
    </comment>
    <comment ref="A1418" authorId="0" shapeId="0">
      <text>
        <r>
          <rPr>
            <sz val="9"/>
            <color indexed="81"/>
            <rFont val="ＭＳ Ｐゴシック"/>
            <family val="3"/>
            <charset val="128"/>
          </rPr>
          <t xml:space="preserve">現在は使用なし。
従来の定義シートとの互換のためにA・B列は残しておく
</t>
        </r>
      </text>
    </comment>
    <comment ref="B1418" authorId="0" shapeId="0">
      <text>
        <r>
          <rPr>
            <sz val="9"/>
            <color indexed="81"/>
            <rFont val="ＭＳ Ｐゴシック"/>
            <family val="3"/>
            <charset val="128"/>
          </rPr>
          <t xml:space="preserve">現在は使用なし。
従来の定義シートとの互換のためにA・B列は残しておく
</t>
        </r>
      </text>
    </comment>
    <comment ref="A1419" authorId="0" shapeId="0">
      <text>
        <r>
          <rPr>
            <sz val="9"/>
            <color indexed="81"/>
            <rFont val="ＭＳ Ｐゴシック"/>
            <family val="3"/>
            <charset val="128"/>
          </rPr>
          <t xml:space="preserve">現在は使用なし。
従来の定義シートとの互換のためにA・B列は残しておく
</t>
        </r>
      </text>
    </comment>
    <comment ref="B1419" authorId="0" shapeId="0">
      <text>
        <r>
          <rPr>
            <sz val="9"/>
            <color indexed="81"/>
            <rFont val="ＭＳ Ｐゴシック"/>
            <family val="3"/>
            <charset val="128"/>
          </rPr>
          <t xml:space="preserve">現在は使用なし。
従来の定義シートとの互換のためにA・B列は残しておく
</t>
        </r>
      </text>
    </comment>
    <comment ref="A1420" authorId="0" shapeId="0">
      <text>
        <r>
          <rPr>
            <sz val="9"/>
            <color indexed="81"/>
            <rFont val="ＭＳ Ｐゴシック"/>
            <family val="3"/>
            <charset val="128"/>
          </rPr>
          <t xml:space="preserve">現在は使用なし。
従来の定義シートとの互換のためにA・B列は残しておく
</t>
        </r>
      </text>
    </comment>
    <comment ref="B1420" authorId="0" shapeId="0">
      <text>
        <r>
          <rPr>
            <sz val="9"/>
            <color indexed="81"/>
            <rFont val="ＭＳ Ｐゴシック"/>
            <family val="3"/>
            <charset val="128"/>
          </rPr>
          <t xml:space="preserve">現在は使用なし。
従来の定義シートとの互換のためにA・B列は残しておく
</t>
        </r>
      </text>
    </comment>
    <comment ref="A1421" authorId="0" shapeId="0">
      <text>
        <r>
          <rPr>
            <sz val="9"/>
            <color indexed="81"/>
            <rFont val="ＭＳ Ｐゴシック"/>
            <family val="3"/>
            <charset val="128"/>
          </rPr>
          <t xml:space="preserve">現在は使用なし。
従来の定義シートとの互換のためにA・B列は残しておく
</t>
        </r>
      </text>
    </comment>
    <comment ref="B1421" authorId="0" shapeId="0">
      <text>
        <r>
          <rPr>
            <sz val="9"/>
            <color indexed="81"/>
            <rFont val="ＭＳ Ｐゴシック"/>
            <family val="3"/>
            <charset val="128"/>
          </rPr>
          <t xml:space="preserve">現在は使用なし。
従来の定義シートとの互換のためにA・B列は残しておく
</t>
        </r>
      </text>
    </comment>
    <comment ref="A1422" authorId="0" shapeId="0">
      <text>
        <r>
          <rPr>
            <sz val="9"/>
            <color indexed="81"/>
            <rFont val="ＭＳ Ｐゴシック"/>
            <family val="3"/>
            <charset val="128"/>
          </rPr>
          <t xml:space="preserve">現在は使用なし。
従来の定義シートとの互換のためにA・B列は残しておく
</t>
        </r>
      </text>
    </comment>
    <comment ref="B1422" authorId="0" shapeId="0">
      <text>
        <r>
          <rPr>
            <sz val="9"/>
            <color indexed="81"/>
            <rFont val="ＭＳ Ｐゴシック"/>
            <family val="3"/>
            <charset val="128"/>
          </rPr>
          <t xml:space="preserve">現在は使用なし。
従来の定義シートとの互換のためにA・B列は残しておく
</t>
        </r>
      </text>
    </comment>
    <comment ref="A1423" authorId="0" shapeId="0">
      <text>
        <r>
          <rPr>
            <sz val="9"/>
            <color indexed="81"/>
            <rFont val="ＭＳ Ｐゴシック"/>
            <family val="3"/>
            <charset val="128"/>
          </rPr>
          <t xml:space="preserve">現在は使用なし。
従来の定義シートとの互換のためにA・B列は残しておく
</t>
        </r>
      </text>
    </comment>
    <comment ref="B1423" authorId="0" shapeId="0">
      <text>
        <r>
          <rPr>
            <sz val="9"/>
            <color indexed="81"/>
            <rFont val="ＭＳ Ｐゴシック"/>
            <family val="3"/>
            <charset val="128"/>
          </rPr>
          <t xml:space="preserve">現在は使用なし。
従来の定義シートとの互換のためにA・B列は残しておく
</t>
        </r>
      </text>
    </comment>
    <comment ref="A1424" authorId="0" shapeId="0">
      <text>
        <r>
          <rPr>
            <sz val="9"/>
            <color indexed="81"/>
            <rFont val="ＭＳ Ｐゴシック"/>
            <family val="3"/>
            <charset val="128"/>
          </rPr>
          <t xml:space="preserve">現在は使用なし。
従来の定義シートとの互換のためにA・B列は残しておく
</t>
        </r>
      </text>
    </comment>
    <comment ref="B1424" authorId="0" shapeId="0">
      <text>
        <r>
          <rPr>
            <sz val="9"/>
            <color indexed="81"/>
            <rFont val="ＭＳ Ｐゴシック"/>
            <family val="3"/>
            <charset val="128"/>
          </rPr>
          <t xml:space="preserve">現在は使用なし。
従来の定義シートとの互換のためにA・B列は残しておく
</t>
        </r>
      </text>
    </comment>
    <comment ref="A1425" authorId="0" shapeId="0">
      <text>
        <r>
          <rPr>
            <sz val="9"/>
            <color indexed="81"/>
            <rFont val="ＭＳ Ｐゴシック"/>
            <family val="3"/>
            <charset val="128"/>
          </rPr>
          <t xml:space="preserve">現在は使用なし。
従来の定義シートとの互換のためにA・B列は残しておく
</t>
        </r>
      </text>
    </comment>
    <comment ref="B1425" authorId="0" shapeId="0">
      <text>
        <r>
          <rPr>
            <sz val="9"/>
            <color indexed="81"/>
            <rFont val="ＭＳ Ｐゴシック"/>
            <family val="3"/>
            <charset val="128"/>
          </rPr>
          <t xml:space="preserve">現在は使用なし。
従来の定義シートとの互換のためにA・B列は残しておく
</t>
        </r>
      </text>
    </comment>
    <comment ref="A1426" authorId="0" shapeId="0">
      <text>
        <r>
          <rPr>
            <sz val="9"/>
            <color indexed="81"/>
            <rFont val="ＭＳ Ｐゴシック"/>
            <family val="3"/>
            <charset val="128"/>
          </rPr>
          <t xml:space="preserve">現在は使用なし。
従来の定義シートとの互換のためにA・B列は残しておく
</t>
        </r>
      </text>
    </comment>
    <comment ref="B1426" authorId="0" shapeId="0">
      <text>
        <r>
          <rPr>
            <sz val="9"/>
            <color indexed="81"/>
            <rFont val="ＭＳ Ｐゴシック"/>
            <family val="3"/>
            <charset val="128"/>
          </rPr>
          <t xml:space="preserve">現在は使用なし。
従来の定義シートとの互換のためにA・B列は残しておく
</t>
        </r>
      </text>
    </comment>
    <comment ref="A1427" authorId="0" shapeId="0">
      <text>
        <r>
          <rPr>
            <sz val="9"/>
            <color indexed="81"/>
            <rFont val="ＭＳ Ｐゴシック"/>
            <family val="3"/>
            <charset val="128"/>
          </rPr>
          <t xml:space="preserve">現在は使用なし。
従来の定義シートとの互換のためにA・B列は残しておく
</t>
        </r>
      </text>
    </comment>
    <comment ref="B1427" authorId="0" shapeId="0">
      <text>
        <r>
          <rPr>
            <sz val="9"/>
            <color indexed="81"/>
            <rFont val="ＭＳ Ｐゴシック"/>
            <family val="3"/>
            <charset val="128"/>
          </rPr>
          <t xml:space="preserve">現在は使用なし。
従来の定義シートとの互換のためにA・B列は残しておく
</t>
        </r>
      </text>
    </comment>
    <comment ref="A1428" authorId="0" shapeId="0">
      <text>
        <r>
          <rPr>
            <sz val="9"/>
            <color indexed="81"/>
            <rFont val="ＭＳ Ｐゴシック"/>
            <family val="3"/>
            <charset val="128"/>
          </rPr>
          <t xml:space="preserve">現在は使用なし。
従来の定義シートとの互換のためにA・B列は残しておく
</t>
        </r>
      </text>
    </comment>
    <comment ref="B1428" authorId="0" shapeId="0">
      <text>
        <r>
          <rPr>
            <sz val="9"/>
            <color indexed="81"/>
            <rFont val="ＭＳ Ｐゴシック"/>
            <family val="3"/>
            <charset val="128"/>
          </rPr>
          <t xml:space="preserve">現在は使用なし。
従来の定義シートとの互換のためにA・B列は残しておく
</t>
        </r>
      </text>
    </comment>
    <comment ref="A1429" authorId="0" shapeId="0">
      <text>
        <r>
          <rPr>
            <sz val="9"/>
            <color indexed="81"/>
            <rFont val="ＭＳ Ｐゴシック"/>
            <family val="3"/>
            <charset val="128"/>
          </rPr>
          <t xml:space="preserve">現在は使用なし。
従来の定義シートとの互換のためにA・B列は残しておく
</t>
        </r>
      </text>
    </comment>
    <comment ref="B1429" authorId="0" shapeId="0">
      <text>
        <r>
          <rPr>
            <sz val="9"/>
            <color indexed="81"/>
            <rFont val="ＭＳ Ｐゴシック"/>
            <family val="3"/>
            <charset val="128"/>
          </rPr>
          <t xml:space="preserve">現在は使用なし。
従来の定義シートとの互換のためにA・B列は残しておく
</t>
        </r>
      </text>
    </comment>
    <comment ref="A1430" authorId="0" shapeId="0">
      <text>
        <r>
          <rPr>
            <sz val="9"/>
            <color indexed="81"/>
            <rFont val="ＭＳ Ｐゴシック"/>
            <family val="3"/>
            <charset val="128"/>
          </rPr>
          <t xml:space="preserve">現在は使用なし。
従来の定義シートとの互換のためにA・B列は残しておく
</t>
        </r>
      </text>
    </comment>
    <comment ref="B1430" authorId="0" shapeId="0">
      <text>
        <r>
          <rPr>
            <sz val="9"/>
            <color indexed="81"/>
            <rFont val="ＭＳ Ｐゴシック"/>
            <family val="3"/>
            <charset val="128"/>
          </rPr>
          <t xml:space="preserve">現在は使用なし。
従来の定義シートとの互換のためにA・B列は残しておく
</t>
        </r>
      </text>
    </comment>
    <comment ref="A1431" authorId="0" shapeId="0">
      <text>
        <r>
          <rPr>
            <sz val="9"/>
            <color indexed="81"/>
            <rFont val="ＭＳ Ｐゴシック"/>
            <family val="3"/>
            <charset val="128"/>
          </rPr>
          <t xml:space="preserve">現在は使用なし。
従来の定義シートとの互換のためにA・B列は残しておく
</t>
        </r>
      </text>
    </comment>
    <comment ref="B1431" authorId="0" shapeId="0">
      <text>
        <r>
          <rPr>
            <sz val="9"/>
            <color indexed="81"/>
            <rFont val="ＭＳ Ｐゴシック"/>
            <family val="3"/>
            <charset val="128"/>
          </rPr>
          <t xml:space="preserve">現在は使用なし。
従来の定義シートとの互換のためにA・B列は残しておく
</t>
        </r>
      </text>
    </comment>
    <comment ref="A1432" authorId="0" shapeId="0">
      <text>
        <r>
          <rPr>
            <sz val="9"/>
            <color indexed="81"/>
            <rFont val="ＭＳ Ｐゴシック"/>
            <family val="3"/>
            <charset val="128"/>
          </rPr>
          <t xml:space="preserve">現在は使用なし。
従来の定義シートとの互換のためにA・B列は残しておく
</t>
        </r>
      </text>
    </comment>
    <comment ref="B1432" authorId="0" shapeId="0">
      <text>
        <r>
          <rPr>
            <sz val="9"/>
            <color indexed="81"/>
            <rFont val="ＭＳ Ｐゴシック"/>
            <family val="3"/>
            <charset val="128"/>
          </rPr>
          <t xml:space="preserve">現在は使用なし。
従来の定義シートとの互換のためにA・B列は残しておく
</t>
        </r>
      </text>
    </comment>
    <comment ref="A1433" authorId="0" shapeId="0">
      <text>
        <r>
          <rPr>
            <sz val="9"/>
            <color indexed="81"/>
            <rFont val="ＭＳ Ｐゴシック"/>
            <family val="3"/>
            <charset val="128"/>
          </rPr>
          <t xml:space="preserve">現在は使用なし。
従来の定義シートとの互換のためにA・B列は残しておく
</t>
        </r>
      </text>
    </comment>
    <comment ref="B1433" authorId="0" shapeId="0">
      <text>
        <r>
          <rPr>
            <sz val="9"/>
            <color indexed="81"/>
            <rFont val="ＭＳ Ｐゴシック"/>
            <family val="3"/>
            <charset val="128"/>
          </rPr>
          <t xml:space="preserve">現在は使用なし。
従来の定義シートとの互換のためにA・B列は残しておく
</t>
        </r>
      </text>
    </comment>
    <comment ref="A1434" authorId="0" shapeId="0">
      <text>
        <r>
          <rPr>
            <sz val="9"/>
            <color indexed="81"/>
            <rFont val="ＭＳ Ｐゴシック"/>
            <family val="3"/>
            <charset val="128"/>
          </rPr>
          <t xml:space="preserve">現在は使用なし。
従来の定義シートとの互換のためにA・B列は残しておく
</t>
        </r>
      </text>
    </comment>
    <comment ref="B1434" authorId="0" shapeId="0">
      <text>
        <r>
          <rPr>
            <sz val="9"/>
            <color indexed="81"/>
            <rFont val="ＭＳ Ｐゴシック"/>
            <family val="3"/>
            <charset val="128"/>
          </rPr>
          <t xml:space="preserve">現在は使用なし。
従来の定義シートとの互換のためにA・B列は残しておく
</t>
        </r>
      </text>
    </comment>
    <comment ref="A1435" authorId="0" shapeId="0">
      <text>
        <r>
          <rPr>
            <sz val="9"/>
            <color indexed="81"/>
            <rFont val="ＭＳ Ｐゴシック"/>
            <family val="3"/>
            <charset val="128"/>
          </rPr>
          <t xml:space="preserve">現在は使用なし。
従来の定義シートとの互換のためにA・B列は残しておく
</t>
        </r>
      </text>
    </comment>
    <comment ref="B1435" authorId="0" shapeId="0">
      <text>
        <r>
          <rPr>
            <sz val="9"/>
            <color indexed="81"/>
            <rFont val="ＭＳ Ｐゴシック"/>
            <family val="3"/>
            <charset val="128"/>
          </rPr>
          <t xml:space="preserve">現在は使用なし。
従来の定義シートとの互換のためにA・B列は残しておく
</t>
        </r>
      </text>
    </comment>
    <comment ref="A1436" authorId="0" shapeId="0">
      <text>
        <r>
          <rPr>
            <sz val="9"/>
            <color indexed="81"/>
            <rFont val="ＭＳ Ｐゴシック"/>
            <family val="3"/>
            <charset val="128"/>
          </rPr>
          <t xml:space="preserve">現在は使用なし。
従来の定義シートとの互換のためにA・B列は残しておく
</t>
        </r>
      </text>
    </comment>
    <comment ref="B1436" authorId="0" shapeId="0">
      <text>
        <r>
          <rPr>
            <sz val="9"/>
            <color indexed="81"/>
            <rFont val="ＭＳ Ｐゴシック"/>
            <family val="3"/>
            <charset val="128"/>
          </rPr>
          <t xml:space="preserve">現在は使用なし。
従来の定義シートとの互換のためにA・B列は残しておく
</t>
        </r>
      </text>
    </comment>
    <comment ref="A1437" authorId="0" shapeId="0">
      <text>
        <r>
          <rPr>
            <sz val="9"/>
            <color indexed="81"/>
            <rFont val="ＭＳ Ｐゴシック"/>
            <family val="3"/>
            <charset val="128"/>
          </rPr>
          <t xml:space="preserve">現在は使用なし。
従来の定義シートとの互換のためにA・B列は残しておく
</t>
        </r>
      </text>
    </comment>
    <comment ref="B1437" authorId="0" shapeId="0">
      <text>
        <r>
          <rPr>
            <sz val="9"/>
            <color indexed="81"/>
            <rFont val="ＭＳ Ｐゴシック"/>
            <family val="3"/>
            <charset val="128"/>
          </rPr>
          <t xml:space="preserve">現在は使用なし。
従来の定義シートとの互換のためにA・B列は残しておく
</t>
        </r>
      </text>
    </comment>
    <comment ref="A1438" authorId="0" shapeId="0">
      <text>
        <r>
          <rPr>
            <sz val="9"/>
            <color indexed="81"/>
            <rFont val="ＭＳ Ｐゴシック"/>
            <family val="3"/>
            <charset val="128"/>
          </rPr>
          <t xml:space="preserve">現在は使用なし。
従来の定義シートとの互換のためにA・B列は残しておく
</t>
        </r>
      </text>
    </comment>
    <comment ref="B1438" authorId="0" shapeId="0">
      <text>
        <r>
          <rPr>
            <sz val="9"/>
            <color indexed="81"/>
            <rFont val="ＭＳ Ｐゴシック"/>
            <family val="3"/>
            <charset val="128"/>
          </rPr>
          <t xml:space="preserve">現在は使用なし。
従来の定義シートとの互換のためにA・B列は残しておく
</t>
        </r>
      </text>
    </comment>
    <comment ref="A1439" authorId="0" shapeId="0">
      <text>
        <r>
          <rPr>
            <sz val="9"/>
            <color indexed="81"/>
            <rFont val="ＭＳ Ｐゴシック"/>
            <family val="3"/>
            <charset val="128"/>
          </rPr>
          <t xml:space="preserve">現在は使用なし。
従来の定義シートとの互換のためにA・B列は残しておく
</t>
        </r>
      </text>
    </comment>
    <comment ref="B1439" authorId="0" shapeId="0">
      <text>
        <r>
          <rPr>
            <sz val="9"/>
            <color indexed="81"/>
            <rFont val="ＭＳ Ｐゴシック"/>
            <family val="3"/>
            <charset val="128"/>
          </rPr>
          <t xml:space="preserve">現在は使用なし。
従来の定義シートとの互換のためにA・B列は残しておく
</t>
        </r>
      </text>
    </comment>
    <comment ref="A1440" authorId="0" shapeId="0">
      <text>
        <r>
          <rPr>
            <sz val="9"/>
            <color indexed="81"/>
            <rFont val="ＭＳ Ｐゴシック"/>
            <family val="3"/>
            <charset val="128"/>
          </rPr>
          <t xml:space="preserve">現在は使用なし。
従来の定義シートとの互換のためにA・B列は残しておく
</t>
        </r>
      </text>
    </comment>
    <comment ref="B1440" authorId="0" shapeId="0">
      <text>
        <r>
          <rPr>
            <sz val="9"/>
            <color indexed="81"/>
            <rFont val="ＭＳ Ｐゴシック"/>
            <family val="3"/>
            <charset val="128"/>
          </rPr>
          <t xml:space="preserve">現在は使用なし。
従来の定義シートとの互換のためにA・B列は残しておく
</t>
        </r>
      </text>
    </comment>
    <comment ref="A1441" authorId="0" shapeId="0">
      <text>
        <r>
          <rPr>
            <sz val="9"/>
            <color indexed="81"/>
            <rFont val="ＭＳ Ｐゴシック"/>
            <family val="3"/>
            <charset val="128"/>
          </rPr>
          <t xml:space="preserve">現在は使用なし。
従来の定義シートとの互換のためにA・B列は残しておく
</t>
        </r>
      </text>
    </comment>
    <comment ref="B1441" authorId="0" shapeId="0">
      <text>
        <r>
          <rPr>
            <sz val="9"/>
            <color indexed="81"/>
            <rFont val="ＭＳ Ｐゴシック"/>
            <family val="3"/>
            <charset val="128"/>
          </rPr>
          <t xml:space="preserve">現在は使用なし。
従来の定義シートとの互換のためにA・B列は残しておく
</t>
        </r>
      </text>
    </comment>
    <comment ref="A1442" authorId="0" shapeId="0">
      <text>
        <r>
          <rPr>
            <sz val="9"/>
            <color indexed="81"/>
            <rFont val="ＭＳ Ｐゴシック"/>
            <family val="3"/>
            <charset val="128"/>
          </rPr>
          <t xml:space="preserve">現在は使用なし。
従来の定義シートとの互換のためにA・B列は残しておく
</t>
        </r>
      </text>
    </comment>
    <comment ref="B1442" authorId="0" shapeId="0">
      <text>
        <r>
          <rPr>
            <sz val="9"/>
            <color indexed="81"/>
            <rFont val="ＭＳ Ｐゴシック"/>
            <family val="3"/>
            <charset val="128"/>
          </rPr>
          <t xml:space="preserve">現在は使用なし。
従来の定義シートとの互換のためにA・B列は残しておく
</t>
        </r>
      </text>
    </comment>
    <comment ref="A1443" authorId="0" shapeId="0">
      <text>
        <r>
          <rPr>
            <sz val="9"/>
            <color indexed="81"/>
            <rFont val="ＭＳ Ｐゴシック"/>
            <family val="3"/>
            <charset val="128"/>
          </rPr>
          <t xml:space="preserve">現在は使用なし。
従来の定義シートとの互換のためにA・B列は残しておく
</t>
        </r>
      </text>
    </comment>
    <comment ref="B1443" authorId="0" shapeId="0">
      <text>
        <r>
          <rPr>
            <sz val="9"/>
            <color indexed="81"/>
            <rFont val="ＭＳ Ｐゴシック"/>
            <family val="3"/>
            <charset val="128"/>
          </rPr>
          <t xml:space="preserve">現在は使用なし。
従来の定義シートとの互換のためにA・B列は残しておく
</t>
        </r>
      </text>
    </comment>
    <comment ref="A1444" authorId="0" shapeId="0">
      <text>
        <r>
          <rPr>
            <sz val="9"/>
            <color indexed="81"/>
            <rFont val="ＭＳ Ｐゴシック"/>
            <family val="3"/>
            <charset val="128"/>
          </rPr>
          <t xml:space="preserve">現在は使用なし。
従来の定義シートとの互換のためにA・B列は残しておく
</t>
        </r>
      </text>
    </comment>
    <comment ref="B1444" authorId="0" shapeId="0">
      <text>
        <r>
          <rPr>
            <sz val="9"/>
            <color indexed="81"/>
            <rFont val="ＭＳ Ｐゴシック"/>
            <family val="3"/>
            <charset val="128"/>
          </rPr>
          <t xml:space="preserve">現在は使用なし。
従来の定義シートとの互換のためにA・B列は残しておく
</t>
        </r>
      </text>
    </comment>
    <comment ref="A1445" authorId="0" shapeId="0">
      <text>
        <r>
          <rPr>
            <sz val="9"/>
            <color indexed="81"/>
            <rFont val="ＭＳ Ｐゴシック"/>
            <family val="3"/>
            <charset val="128"/>
          </rPr>
          <t xml:space="preserve">現在は使用なし。
従来の定義シートとの互換のためにA・B列は残しておく
</t>
        </r>
      </text>
    </comment>
    <comment ref="B1445" authorId="0" shapeId="0">
      <text>
        <r>
          <rPr>
            <sz val="9"/>
            <color indexed="81"/>
            <rFont val="ＭＳ Ｐゴシック"/>
            <family val="3"/>
            <charset val="128"/>
          </rPr>
          <t xml:space="preserve">現在は使用なし。
従来の定義シートとの互換のためにA・B列は残しておく
</t>
        </r>
      </text>
    </comment>
    <comment ref="A1446" authorId="0" shapeId="0">
      <text>
        <r>
          <rPr>
            <sz val="9"/>
            <color indexed="81"/>
            <rFont val="ＭＳ Ｐゴシック"/>
            <family val="3"/>
            <charset val="128"/>
          </rPr>
          <t xml:space="preserve">現在は使用なし。
従来の定義シートとの互換のためにA・B列は残しておく
</t>
        </r>
      </text>
    </comment>
    <comment ref="B1446" authorId="0" shapeId="0">
      <text>
        <r>
          <rPr>
            <sz val="9"/>
            <color indexed="81"/>
            <rFont val="ＭＳ Ｐゴシック"/>
            <family val="3"/>
            <charset val="128"/>
          </rPr>
          <t xml:space="preserve">現在は使用なし。
従来の定義シートとの互換のためにA・B列は残しておく
</t>
        </r>
      </text>
    </comment>
    <comment ref="A1447" authorId="0" shapeId="0">
      <text>
        <r>
          <rPr>
            <sz val="9"/>
            <color indexed="81"/>
            <rFont val="ＭＳ Ｐゴシック"/>
            <family val="3"/>
            <charset val="128"/>
          </rPr>
          <t xml:space="preserve">現在は使用なし。
従来の定義シートとの互換のためにA・B列は残しておく
</t>
        </r>
      </text>
    </comment>
    <comment ref="B1447" authorId="0" shapeId="0">
      <text>
        <r>
          <rPr>
            <sz val="9"/>
            <color indexed="81"/>
            <rFont val="ＭＳ Ｐゴシック"/>
            <family val="3"/>
            <charset val="128"/>
          </rPr>
          <t xml:space="preserve">現在は使用なし。
従来の定義シートとの互換のためにA・B列は残しておく
</t>
        </r>
      </text>
    </comment>
    <comment ref="A1448" authorId="0" shapeId="0">
      <text>
        <r>
          <rPr>
            <sz val="9"/>
            <color indexed="81"/>
            <rFont val="ＭＳ Ｐゴシック"/>
            <family val="3"/>
            <charset val="128"/>
          </rPr>
          <t xml:space="preserve">現在は使用なし。
従来の定義シートとの互換のためにA・B列は残しておく
</t>
        </r>
      </text>
    </comment>
    <comment ref="B1448" authorId="0" shapeId="0">
      <text>
        <r>
          <rPr>
            <sz val="9"/>
            <color indexed="81"/>
            <rFont val="ＭＳ Ｐゴシック"/>
            <family val="3"/>
            <charset val="128"/>
          </rPr>
          <t xml:space="preserve">現在は使用なし。
従来の定義シートとの互換のためにA・B列は残しておく
</t>
        </r>
      </text>
    </comment>
    <comment ref="A1449" authorId="0" shapeId="0">
      <text>
        <r>
          <rPr>
            <sz val="9"/>
            <color indexed="81"/>
            <rFont val="ＭＳ Ｐゴシック"/>
            <family val="3"/>
            <charset val="128"/>
          </rPr>
          <t xml:space="preserve">現在は使用なし。
従来の定義シートとの互換のためにA・B列は残しておく
</t>
        </r>
      </text>
    </comment>
    <comment ref="B1449" authorId="0" shapeId="0">
      <text>
        <r>
          <rPr>
            <sz val="9"/>
            <color indexed="81"/>
            <rFont val="ＭＳ Ｐゴシック"/>
            <family val="3"/>
            <charset val="128"/>
          </rPr>
          <t xml:space="preserve">現在は使用なし。
従来の定義シートとの互換のためにA・B列は残しておく
</t>
        </r>
      </text>
    </comment>
    <comment ref="A1450" authorId="0" shapeId="0">
      <text>
        <r>
          <rPr>
            <sz val="9"/>
            <color indexed="81"/>
            <rFont val="ＭＳ Ｐゴシック"/>
            <family val="3"/>
            <charset val="128"/>
          </rPr>
          <t xml:space="preserve">現在は使用なし。
従来の定義シートとの互換のためにA・B列は残しておく
</t>
        </r>
      </text>
    </comment>
    <comment ref="B1450" authorId="0" shapeId="0">
      <text>
        <r>
          <rPr>
            <sz val="9"/>
            <color indexed="81"/>
            <rFont val="ＭＳ Ｐゴシック"/>
            <family val="3"/>
            <charset val="128"/>
          </rPr>
          <t xml:space="preserve">現在は使用なし。
従来の定義シートとの互換のためにA・B列は残しておく
</t>
        </r>
      </text>
    </comment>
    <comment ref="A1451" authorId="0" shapeId="0">
      <text>
        <r>
          <rPr>
            <sz val="9"/>
            <color indexed="81"/>
            <rFont val="ＭＳ Ｐゴシック"/>
            <family val="3"/>
            <charset val="128"/>
          </rPr>
          <t xml:space="preserve">現在は使用なし。
従来の定義シートとの互換のためにA・B列は残しておく
</t>
        </r>
      </text>
    </comment>
    <comment ref="B1451" authorId="0" shapeId="0">
      <text>
        <r>
          <rPr>
            <sz val="9"/>
            <color indexed="81"/>
            <rFont val="ＭＳ Ｐゴシック"/>
            <family val="3"/>
            <charset val="128"/>
          </rPr>
          <t xml:space="preserve">現在は使用なし。
従来の定義シートとの互換のためにA・B列は残しておく
</t>
        </r>
      </text>
    </comment>
    <comment ref="A1452" authorId="0" shapeId="0">
      <text>
        <r>
          <rPr>
            <sz val="9"/>
            <color indexed="81"/>
            <rFont val="ＭＳ Ｐゴシック"/>
            <family val="3"/>
            <charset val="128"/>
          </rPr>
          <t xml:space="preserve">現在は使用なし。
従来の定義シートとの互換のためにA・B列は残しておく
</t>
        </r>
      </text>
    </comment>
    <comment ref="B1452" authorId="0" shapeId="0">
      <text>
        <r>
          <rPr>
            <sz val="9"/>
            <color indexed="81"/>
            <rFont val="ＭＳ Ｐゴシック"/>
            <family val="3"/>
            <charset val="128"/>
          </rPr>
          <t xml:space="preserve">現在は使用なし。
従来の定義シートとの互換のためにA・B列は残しておく
</t>
        </r>
      </text>
    </comment>
    <comment ref="A1453" authorId="0" shapeId="0">
      <text>
        <r>
          <rPr>
            <sz val="9"/>
            <color indexed="81"/>
            <rFont val="ＭＳ Ｐゴシック"/>
            <family val="3"/>
            <charset val="128"/>
          </rPr>
          <t xml:space="preserve">現在は使用なし。
従来の定義シートとの互換のためにA・B列は残しておく
</t>
        </r>
      </text>
    </comment>
    <comment ref="B1453" authorId="0" shapeId="0">
      <text>
        <r>
          <rPr>
            <sz val="9"/>
            <color indexed="81"/>
            <rFont val="ＭＳ Ｐゴシック"/>
            <family val="3"/>
            <charset val="128"/>
          </rPr>
          <t xml:space="preserve">現在は使用なし。
従来の定義シートとの互換のためにA・B列は残しておく
</t>
        </r>
      </text>
    </comment>
    <comment ref="A1454" authorId="0" shapeId="0">
      <text>
        <r>
          <rPr>
            <sz val="9"/>
            <color indexed="81"/>
            <rFont val="ＭＳ Ｐゴシック"/>
            <family val="3"/>
            <charset val="128"/>
          </rPr>
          <t xml:space="preserve">現在は使用なし。
従来の定義シートとの互換のためにA・B列は残しておく
</t>
        </r>
      </text>
    </comment>
    <comment ref="B1454" authorId="0" shapeId="0">
      <text>
        <r>
          <rPr>
            <sz val="9"/>
            <color indexed="81"/>
            <rFont val="ＭＳ Ｐゴシック"/>
            <family val="3"/>
            <charset val="128"/>
          </rPr>
          <t xml:space="preserve">現在は使用なし。
従来の定義シートとの互換のためにA・B列は残しておく
</t>
        </r>
      </text>
    </comment>
    <comment ref="A1455" authorId="0" shapeId="0">
      <text>
        <r>
          <rPr>
            <sz val="9"/>
            <color indexed="81"/>
            <rFont val="ＭＳ Ｐゴシック"/>
            <family val="3"/>
            <charset val="128"/>
          </rPr>
          <t xml:space="preserve">現在は使用なし。
従来の定義シートとの互換のためにA・B列は残しておく
</t>
        </r>
      </text>
    </comment>
    <comment ref="B1455" authorId="0" shapeId="0">
      <text>
        <r>
          <rPr>
            <sz val="9"/>
            <color indexed="81"/>
            <rFont val="ＭＳ Ｐゴシック"/>
            <family val="3"/>
            <charset val="128"/>
          </rPr>
          <t xml:space="preserve">現在は使用なし。
従来の定義シートとの互換のためにA・B列は残しておく
</t>
        </r>
      </text>
    </comment>
    <comment ref="A1456" authorId="0" shapeId="0">
      <text>
        <r>
          <rPr>
            <sz val="9"/>
            <color indexed="81"/>
            <rFont val="ＭＳ Ｐゴシック"/>
            <family val="3"/>
            <charset val="128"/>
          </rPr>
          <t xml:space="preserve">現在は使用なし。
従来の定義シートとの互換のためにA・B列は残しておく
</t>
        </r>
      </text>
    </comment>
    <comment ref="B1456" authorId="0" shapeId="0">
      <text>
        <r>
          <rPr>
            <sz val="9"/>
            <color indexed="81"/>
            <rFont val="ＭＳ Ｐゴシック"/>
            <family val="3"/>
            <charset val="128"/>
          </rPr>
          <t xml:space="preserve">現在は使用なし。
従来の定義シートとの互換のためにA・B列は残しておく
</t>
        </r>
      </text>
    </comment>
    <comment ref="A1457" authorId="0" shapeId="0">
      <text>
        <r>
          <rPr>
            <sz val="9"/>
            <color indexed="81"/>
            <rFont val="ＭＳ Ｐゴシック"/>
            <family val="3"/>
            <charset val="128"/>
          </rPr>
          <t xml:space="preserve">現在は使用なし。
従来の定義シートとの互換のためにA・B列は残しておく
</t>
        </r>
      </text>
    </comment>
    <comment ref="B1457" authorId="0" shapeId="0">
      <text>
        <r>
          <rPr>
            <sz val="9"/>
            <color indexed="81"/>
            <rFont val="ＭＳ Ｐゴシック"/>
            <family val="3"/>
            <charset val="128"/>
          </rPr>
          <t xml:space="preserve">現在は使用なし。
従来の定義シートとの互換のためにA・B列は残しておく
</t>
        </r>
      </text>
    </comment>
    <comment ref="A1458" authorId="0" shapeId="0">
      <text>
        <r>
          <rPr>
            <sz val="9"/>
            <color indexed="81"/>
            <rFont val="ＭＳ Ｐゴシック"/>
            <family val="3"/>
            <charset val="128"/>
          </rPr>
          <t xml:space="preserve">現在は使用なし。
従来の定義シートとの互換のためにA・B列は残しておく
</t>
        </r>
      </text>
    </comment>
    <comment ref="B1458" authorId="0" shapeId="0">
      <text>
        <r>
          <rPr>
            <sz val="9"/>
            <color indexed="81"/>
            <rFont val="ＭＳ Ｐゴシック"/>
            <family val="3"/>
            <charset val="128"/>
          </rPr>
          <t xml:space="preserve">現在は使用なし。
従来の定義シートとの互換のためにA・B列は残しておく
</t>
        </r>
      </text>
    </comment>
    <comment ref="A1459" authorId="0" shapeId="0">
      <text>
        <r>
          <rPr>
            <sz val="9"/>
            <color indexed="81"/>
            <rFont val="ＭＳ Ｐゴシック"/>
            <family val="3"/>
            <charset val="128"/>
          </rPr>
          <t xml:space="preserve">現在は使用なし。
従来の定義シートとの互換のためにA・B列は残しておく
</t>
        </r>
      </text>
    </comment>
    <comment ref="B1459" authorId="0" shapeId="0">
      <text>
        <r>
          <rPr>
            <sz val="9"/>
            <color indexed="81"/>
            <rFont val="ＭＳ Ｐゴシック"/>
            <family val="3"/>
            <charset val="128"/>
          </rPr>
          <t xml:space="preserve">現在は使用なし。
従来の定義シートとの互換のためにA・B列は残しておく
</t>
        </r>
      </text>
    </comment>
    <comment ref="A1460" authorId="0" shapeId="0">
      <text>
        <r>
          <rPr>
            <sz val="9"/>
            <color indexed="81"/>
            <rFont val="ＭＳ Ｐゴシック"/>
            <family val="3"/>
            <charset val="128"/>
          </rPr>
          <t xml:space="preserve">現在は使用なし。
従来の定義シートとの互換のためにA・B列は残しておく
</t>
        </r>
      </text>
    </comment>
    <comment ref="B1460" authorId="0" shapeId="0">
      <text>
        <r>
          <rPr>
            <sz val="9"/>
            <color indexed="81"/>
            <rFont val="ＭＳ Ｐゴシック"/>
            <family val="3"/>
            <charset val="128"/>
          </rPr>
          <t xml:space="preserve">現在は使用なし。
従来の定義シートとの互換のためにA・B列は残しておく
</t>
        </r>
      </text>
    </comment>
    <comment ref="A1461" authorId="0" shapeId="0">
      <text>
        <r>
          <rPr>
            <sz val="9"/>
            <color indexed="81"/>
            <rFont val="ＭＳ Ｐゴシック"/>
            <family val="3"/>
            <charset val="128"/>
          </rPr>
          <t xml:space="preserve">現在は使用なし。
従来の定義シートとの互換のためにA・B列は残しておく
</t>
        </r>
      </text>
    </comment>
    <comment ref="B1461" authorId="0" shapeId="0">
      <text>
        <r>
          <rPr>
            <sz val="9"/>
            <color indexed="81"/>
            <rFont val="ＭＳ Ｐゴシック"/>
            <family val="3"/>
            <charset val="128"/>
          </rPr>
          <t xml:space="preserve">現在は使用なし。
従来の定義シートとの互換のためにA・B列は残しておく
</t>
        </r>
      </text>
    </comment>
    <comment ref="A1462" authorId="0" shapeId="0">
      <text>
        <r>
          <rPr>
            <sz val="9"/>
            <color indexed="81"/>
            <rFont val="ＭＳ Ｐゴシック"/>
            <family val="3"/>
            <charset val="128"/>
          </rPr>
          <t xml:space="preserve">現在は使用なし。
従来の定義シートとの互換のためにA・B列は残しておく
</t>
        </r>
      </text>
    </comment>
    <comment ref="B1462" authorId="0" shapeId="0">
      <text>
        <r>
          <rPr>
            <sz val="9"/>
            <color indexed="81"/>
            <rFont val="ＭＳ Ｐゴシック"/>
            <family val="3"/>
            <charset val="128"/>
          </rPr>
          <t xml:space="preserve">現在は使用なし。
従来の定義シートとの互換のためにA・B列は残しておく
</t>
        </r>
      </text>
    </comment>
    <comment ref="A1463" authorId="0" shapeId="0">
      <text>
        <r>
          <rPr>
            <sz val="9"/>
            <color indexed="81"/>
            <rFont val="ＭＳ Ｐゴシック"/>
            <family val="3"/>
            <charset val="128"/>
          </rPr>
          <t xml:space="preserve">現在は使用なし。
従来の定義シートとの互換のためにA・B列は残しておく
</t>
        </r>
      </text>
    </comment>
    <comment ref="B1463" authorId="0" shapeId="0">
      <text>
        <r>
          <rPr>
            <sz val="9"/>
            <color indexed="81"/>
            <rFont val="ＭＳ Ｐゴシック"/>
            <family val="3"/>
            <charset val="128"/>
          </rPr>
          <t xml:space="preserve">現在は使用なし。
従来の定義シートとの互換のためにA・B列は残しておく
</t>
        </r>
      </text>
    </comment>
    <comment ref="A1464" authorId="0" shapeId="0">
      <text>
        <r>
          <rPr>
            <sz val="9"/>
            <color indexed="81"/>
            <rFont val="ＭＳ Ｐゴシック"/>
            <family val="3"/>
            <charset val="128"/>
          </rPr>
          <t xml:space="preserve">現在は使用なし。
従来の定義シートとの互換のためにA・B列は残しておく
</t>
        </r>
      </text>
    </comment>
    <comment ref="B1464" authorId="0" shapeId="0">
      <text>
        <r>
          <rPr>
            <sz val="9"/>
            <color indexed="81"/>
            <rFont val="ＭＳ Ｐゴシック"/>
            <family val="3"/>
            <charset val="128"/>
          </rPr>
          <t xml:space="preserve">現在は使用なし。
従来の定義シートとの互換のためにA・B列は残しておく
</t>
        </r>
      </text>
    </comment>
    <comment ref="A1465" authorId="0" shapeId="0">
      <text>
        <r>
          <rPr>
            <sz val="9"/>
            <color indexed="81"/>
            <rFont val="ＭＳ Ｐゴシック"/>
            <family val="3"/>
            <charset val="128"/>
          </rPr>
          <t xml:space="preserve">現在は使用なし。
従来の定義シートとの互換のためにA・B列は残しておく
</t>
        </r>
      </text>
    </comment>
    <comment ref="B1465" authorId="0" shapeId="0">
      <text>
        <r>
          <rPr>
            <sz val="9"/>
            <color indexed="81"/>
            <rFont val="ＭＳ Ｐゴシック"/>
            <family val="3"/>
            <charset val="128"/>
          </rPr>
          <t xml:space="preserve">現在は使用なし。
従来の定義シートとの互換のためにA・B列は残しておく
</t>
        </r>
      </text>
    </comment>
    <comment ref="A1466" authorId="0" shapeId="0">
      <text>
        <r>
          <rPr>
            <sz val="9"/>
            <color indexed="81"/>
            <rFont val="ＭＳ Ｐゴシック"/>
            <family val="3"/>
            <charset val="128"/>
          </rPr>
          <t xml:space="preserve">現在は使用なし。
従来の定義シートとの互換のためにA・B列は残しておく
</t>
        </r>
      </text>
    </comment>
    <comment ref="B1466" authorId="0" shapeId="0">
      <text>
        <r>
          <rPr>
            <sz val="9"/>
            <color indexed="81"/>
            <rFont val="ＭＳ Ｐゴシック"/>
            <family val="3"/>
            <charset val="128"/>
          </rPr>
          <t xml:space="preserve">現在は使用なし。
従来の定義シートとの互換のためにA・B列は残しておく
</t>
        </r>
      </text>
    </comment>
    <comment ref="A1467" authorId="0" shapeId="0">
      <text>
        <r>
          <rPr>
            <sz val="9"/>
            <color indexed="81"/>
            <rFont val="ＭＳ Ｐゴシック"/>
            <family val="3"/>
            <charset val="128"/>
          </rPr>
          <t xml:space="preserve">現在は使用なし。
従来の定義シートとの互換のためにA・B列は残しておく
</t>
        </r>
      </text>
    </comment>
    <comment ref="B1467" authorId="0" shapeId="0">
      <text>
        <r>
          <rPr>
            <sz val="9"/>
            <color indexed="81"/>
            <rFont val="ＭＳ Ｐゴシック"/>
            <family val="3"/>
            <charset val="128"/>
          </rPr>
          <t xml:space="preserve">現在は使用なし。
従来の定義シートとの互換のためにA・B列は残しておく
</t>
        </r>
      </text>
    </comment>
    <comment ref="A1468" authorId="0" shapeId="0">
      <text>
        <r>
          <rPr>
            <sz val="9"/>
            <color indexed="81"/>
            <rFont val="ＭＳ Ｐゴシック"/>
            <family val="3"/>
            <charset val="128"/>
          </rPr>
          <t xml:space="preserve">現在は使用なし。
従来の定義シートとの互換のためにA・B列は残しておく
</t>
        </r>
      </text>
    </comment>
    <comment ref="B1468" authorId="0" shapeId="0">
      <text>
        <r>
          <rPr>
            <sz val="9"/>
            <color indexed="81"/>
            <rFont val="ＭＳ Ｐゴシック"/>
            <family val="3"/>
            <charset val="128"/>
          </rPr>
          <t xml:space="preserve">現在は使用なし。
従来の定義シートとの互換のためにA・B列は残しておく
</t>
        </r>
      </text>
    </comment>
    <comment ref="A1469" authorId="0" shapeId="0">
      <text>
        <r>
          <rPr>
            <sz val="9"/>
            <color indexed="81"/>
            <rFont val="ＭＳ Ｐゴシック"/>
            <family val="3"/>
            <charset val="128"/>
          </rPr>
          <t xml:space="preserve">現在は使用なし。
従来の定義シートとの互換のためにA・B列は残しておく
</t>
        </r>
      </text>
    </comment>
    <comment ref="B1469" authorId="0" shapeId="0">
      <text>
        <r>
          <rPr>
            <sz val="9"/>
            <color indexed="81"/>
            <rFont val="ＭＳ Ｐゴシック"/>
            <family val="3"/>
            <charset val="128"/>
          </rPr>
          <t xml:space="preserve">現在は使用なし。
従来の定義シートとの互換のためにA・B列は残しておく
</t>
        </r>
      </text>
    </comment>
    <comment ref="A1470" authorId="0" shapeId="0">
      <text>
        <r>
          <rPr>
            <sz val="9"/>
            <color indexed="81"/>
            <rFont val="ＭＳ Ｐゴシック"/>
            <family val="3"/>
            <charset val="128"/>
          </rPr>
          <t xml:space="preserve">現在は使用なし。
従来の定義シートとの互換のためにA・B列は残しておく
</t>
        </r>
      </text>
    </comment>
    <comment ref="B1470" authorId="0" shapeId="0">
      <text>
        <r>
          <rPr>
            <sz val="9"/>
            <color indexed="81"/>
            <rFont val="ＭＳ Ｐゴシック"/>
            <family val="3"/>
            <charset val="128"/>
          </rPr>
          <t xml:space="preserve">現在は使用なし。
従来の定義シートとの互換のためにA・B列は残しておく
</t>
        </r>
      </text>
    </comment>
    <comment ref="A1471" authorId="0" shapeId="0">
      <text>
        <r>
          <rPr>
            <sz val="9"/>
            <color indexed="81"/>
            <rFont val="ＭＳ Ｐゴシック"/>
            <family val="3"/>
            <charset val="128"/>
          </rPr>
          <t xml:space="preserve">現在は使用なし。
従来の定義シートとの互換のためにA・B列は残しておく
</t>
        </r>
      </text>
    </comment>
    <comment ref="B1471" authorId="0" shapeId="0">
      <text>
        <r>
          <rPr>
            <sz val="9"/>
            <color indexed="81"/>
            <rFont val="ＭＳ Ｐゴシック"/>
            <family val="3"/>
            <charset val="128"/>
          </rPr>
          <t xml:space="preserve">現在は使用なし。
従来の定義シートとの互換のためにA・B列は残しておく
</t>
        </r>
      </text>
    </comment>
    <comment ref="A1472" authorId="0" shapeId="0">
      <text>
        <r>
          <rPr>
            <sz val="9"/>
            <color indexed="81"/>
            <rFont val="ＭＳ Ｐゴシック"/>
            <family val="3"/>
            <charset val="128"/>
          </rPr>
          <t xml:space="preserve">現在は使用なし。
従来の定義シートとの互換のためにA・B列は残しておく
</t>
        </r>
      </text>
    </comment>
    <comment ref="B1472" authorId="0" shapeId="0">
      <text>
        <r>
          <rPr>
            <sz val="9"/>
            <color indexed="81"/>
            <rFont val="ＭＳ Ｐゴシック"/>
            <family val="3"/>
            <charset val="128"/>
          </rPr>
          <t xml:space="preserve">現在は使用なし。
従来の定義シートとの互換のためにA・B列は残しておく
</t>
        </r>
      </text>
    </comment>
    <comment ref="A1473" authorId="0" shapeId="0">
      <text>
        <r>
          <rPr>
            <sz val="9"/>
            <color indexed="81"/>
            <rFont val="ＭＳ Ｐゴシック"/>
            <family val="3"/>
            <charset val="128"/>
          </rPr>
          <t xml:space="preserve">現在は使用なし。
従来の定義シートとの互換のためにA・B列は残しておく
</t>
        </r>
      </text>
    </comment>
    <comment ref="B1473" authorId="0" shapeId="0">
      <text>
        <r>
          <rPr>
            <sz val="9"/>
            <color indexed="81"/>
            <rFont val="ＭＳ Ｐゴシック"/>
            <family val="3"/>
            <charset val="128"/>
          </rPr>
          <t xml:space="preserve">現在は使用なし。
従来の定義シートとの互換のためにA・B列は残しておく
</t>
        </r>
      </text>
    </comment>
    <comment ref="A1474" authorId="0" shapeId="0">
      <text>
        <r>
          <rPr>
            <sz val="9"/>
            <color indexed="81"/>
            <rFont val="ＭＳ Ｐゴシック"/>
            <family val="3"/>
            <charset val="128"/>
          </rPr>
          <t xml:space="preserve">現在は使用なし。
従来の定義シートとの互換のためにA・B列は残しておく
</t>
        </r>
      </text>
    </comment>
    <comment ref="B1474" authorId="0" shapeId="0">
      <text>
        <r>
          <rPr>
            <sz val="9"/>
            <color indexed="81"/>
            <rFont val="ＭＳ Ｐゴシック"/>
            <family val="3"/>
            <charset val="128"/>
          </rPr>
          <t xml:space="preserve">現在は使用なし。
従来の定義シートとの互換のためにA・B列は残しておく
</t>
        </r>
      </text>
    </comment>
    <comment ref="A1475" authorId="0" shapeId="0">
      <text>
        <r>
          <rPr>
            <sz val="9"/>
            <color indexed="81"/>
            <rFont val="ＭＳ Ｐゴシック"/>
            <family val="3"/>
            <charset val="128"/>
          </rPr>
          <t xml:space="preserve">現在は使用なし。
従来の定義シートとの互換のためにA・B列は残しておく
</t>
        </r>
      </text>
    </comment>
    <comment ref="B1475" authorId="0" shapeId="0">
      <text>
        <r>
          <rPr>
            <sz val="9"/>
            <color indexed="81"/>
            <rFont val="ＭＳ Ｐゴシック"/>
            <family val="3"/>
            <charset val="128"/>
          </rPr>
          <t xml:space="preserve">現在は使用なし。
従来の定義シートとの互換のためにA・B列は残しておく
</t>
        </r>
      </text>
    </comment>
    <comment ref="A1476" authorId="0" shapeId="0">
      <text>
        <r>
          <rPr>
            <sz val="9"/>
            <color indexed="81"/>
            <rFont val="ＭＳ Ｐゴシック"/>
            <family val="3"/>
            <charset val="128"/>
          </rPr>
          <t xml:space="preserve">現在は使用なし。
従来の定義シートとの互換のためにA・B列は残しておく
</t>
        </r>
      </text>
    </comment>
    <comment ref="B1476" authorId="0" shapeId="0">
      <text>
        <r>
          <rPr>
            <sz val="9"/>
            <color indexed="81"/>
            <rFont val="ＭＳ Ｐゴシック"/>
            <family val="3"/>
            <charset val="128"/>
          </rPr>
          <t xml:space="preserve">現在は使用なし。
従来の定義シートとの互換のためにA・B列は残しておく
</t>
        </r>
      </text>
    </comment>
    <comment ref="A1477" authorId="0" shapeId="0">
      <text>
        <r>
          <rPr>
            <sz val="9"/>
            <color indexed="81"/>
            <rFont val="ＭＳ Ｐゴシック"/>
            <family val="3"/>
            <charset val="128"/>
          </rPr>
          <t xml:space="preserve">現在は使用なし。
従来の定義シートとの互換のためにA・B列は残しておく
</t>
        </r>
      </text>
    </comment>
    <comment ref="B1477" authorId="0" shapeId="0">
      <text>
        <r>
          <rPr>
            <sz val="9"/>
            <color indexed="81"/>
            <rFont val="ＭＳ Ｐゴシック"/>
            <family val="3"/>
            <charset val="128"/>
          </rPr>
          <t xml:space="preserve">現在は使用なし。
従来の定義シートとの互換のためにA・B列は残しておく
</t>
        </r>
      </text>
    </comment>
    <comment ref="A1478" authorId="0" shapeId="0">
      <text>
        <r>
          <rPr>
            <sz val="9"/>
            <color indexed="81"/>
            <rFont val="ＭＳ Ｐゴシック"/>
            <family val="3"/>
            <charset val="128"/>
          </rPr>
          <t xml:space="preserve">現在は使用なし。
従来の定義シートとの互換のためにA・B列は残しておく
</t>
        </r>
      </text>
    </comment>
    <comment ref="B1478" authorId="0" shapeId="0">
      <text>
        <r>
          <rPr>
            <sz val="9"/>
            <color indexed="81"/>
            <rFont val="ＭＳ Ｐゴシック"/>
            <family val="3"/>
            <charset val="128"/>
          </rPr>
          <t xml:space="preserve">現在は使用なし。
従来の定義シートとの互換のためにA・B列は残しておく
</t>
        </r>
      </text>
    </comment>
    <comment ref="A1479" authorId="0" shapeId="0">
      <text>
        <r>
          <rPr>
            <sz val="9"/>
            <color indexed="81"/>
            <rFont val="ＭＳ Ｐゴシック"/>
            <family val="3"/>
            <charset val="128"/>
          </rPr>
          <t xml:space="preserve">現在は使用なし。
従来の定義シートとの互換のためにA・B列は残しておく
</t>
        </r>
      </text>
    </comment>
    <comment ref="B1479" authorId="0" shapeId="0">
      <text>
        <r>
          <rPr>
            <sz val="9"/>
            <color indexed="81"/>
            <rFont val="ＭＳ Ｐゴシック"/>
            <family val="3"/>
            <charset val="128"/>
          </rPr>
          <t xml:space="preserve">現在は使用なし。
従来の定義シートとの互換のためにA・B列は残しておく
</t>
        </r>
      </text>
    </comment>
    <comment ref="A1480" authorId="0" shapeId="0">
      <text>
        <r>
          <rPr>
            <sz val="9"/>
            <color indexed="81"/>
            <rFont val="ＭＳ Ｐゴシック"/>
            <family val="3"/>
            <charset val="128"/>
          </rPr>
          <t xml:space="preserve">現在は使用なし。
従来の定義シートとの互換のためにA・B列は残しておく
</t>
        </r>
      </text>
    </comment>
    <comment ref="B1480" authorId="0" shapeId="0">
      <text>
        <r>
          <rPr>
            <sz val="9"/>
            <color indexed="81"/>
            <rFont val="ＭＳ Ｐゴシック"/>
            <family val="3"/>
            <charset val="128"/>
          </rPr>
          <t xml:space="preserve">現在は使用なし。
従来の定義シートとの互換のためにA・B列は残しておく
</t>
        </r>
      </text>
    </comment>
    <comment ref="A1481" authorId="0" shapeId="0">
      <text>
        <r>
          <rPr>
            <sz val="9"/>
            <color indexed="81"/>
            <rFont val="ＭＳ Ｐゴシック"/>
            <family val="3"/>
            <charset val="128"/>
          </rPr>
          <t xml:space="preserve">現在は使用なし。
従来の定義シートとの互換のためにA・B列は残しておく
</t>
        </r>
      </text>
    </comment>
    <comment ref="B1481" authorId="0" shapeId="0">
      <text>
        <r>
          <rPr>
            <sz val="9"/>
            <color indexed="81"/>
            <rFont val="ＭＳ Ｐゴシック"/>
            <family val="3"/>
            <charset val="128"/>
          </rPr>
          <t xml:space="preserve">現在は使用なし。
従来の定義シートとの互換のためにA・B列は残しておく
</t>
        </r>
      </text>
    </comment>
    <comment ref="A1482" authorId="0" shapeId="0">
      <text>
        <r>
          <rPr>
            <sz val="9"/>
            <color indexed="81"/>
            <rFont val="ＭＳ Ｐゴシック"/>
            <family val="3"/>
            <charset val="128"/>
          </rPr>
          <t xml:space="preserve">現在は使用なし。
従来の定義シートとの互換のためにA・B列は残しておく
</t>
        </r>
      </text>
    </comment>
    <comment ref="B1482" authorId="0" shapeId="0">
      <text>
        <r>
          <rPr>
            <sz val="9"/>
            <color indexed="81"/>
            <rFont val="ＭＳ Ｐゴシック"/>
            <family val="3"/>
            <charset val="128"/>
          </rPr>
          <t xml:space="preserve">現在は使用なし。
従来の定義シートとの互換のためにA・B列は残しておく
</t>
        </r>
      </text>
    </comment>
    <comment ref="A1483" authorId="0" shapeId="0">
      <text>
        <r>
          <rPr>
            <sz val="9"/>
            <color indexed="81"/>
            <rFont val="ＭＳ Ｐゴシック"/>
            <family val="3"/>
            <charset val="128"/>
          </rPr>
          <t xml:space="preserve">現在は使用なし。
従来の定義シートとの互換のためにA・B列は残しておく
</t>
        </r>
      </text>
    </comment>
    <comment ref="B1483" authorId="0" shapeId="0">
      <text>
        <r>
          <rPr>
            <sz val="9"/>
            <color indexed="81"/>
            <rFont val="ＭＳ Ｐゴシック"/>
            <family val="3"/>
            <charset val="128"/>
          </rPr>
          <t xml:space="preserve">現在は使用なし。
従来の定義シートとの互換のためにA・B列は残しておく
</t>
        </r>
      </text>
    </comment>
    <comment ref="A1484" authorId="0" shapeId="0">
      <text>
        <r>
          <rPr>
            <sz val="9"/>
            <color indexed="81"/>
            <rFont val="ＭＳ Ｐゴシック"/>
            <family val="3"/>
            <charset val="128"/>
          </rPr>
          <t xml:space="preserve">現在は使用なし。
従来の定義シートとの互換のためにA・B列は残しておく
</t>
        </r>
      </text>
    </comment>
    <comment ref="B1484" authorId="0" shapeId="0">
      <text>
        <r>
          <rPr>
            <sz val="9"/>
            <color indexed="81"/>
            <rFont val="ＭＳ Ｐゴシック"/>
            <family val="3"/>
            <charset val="128"/>
          </rPr>
          <t xml:space="preserve">現在は使用なし。
従来の定義シートとの互換のためにA・B列は残しておく
</t>
        </r>
      </text>
    </comment>
    <comment ref="A1485" authorId="0" shapeId="0">
      <text>
        <r>
          <rPr>
            <sz val="9"/>
            <color indexed="81"/>
            <rFont val="ＭＳ Ｐゴシック"/>
            <family val="3"/>
            <charset val="128"/>
          </rPr>
          <t xml:space="preserve">現在は使用なし。
従来の定義シートとの互換のためにA・B列は残しておく
</t>
        </r>
      </text>
    </comment>
    <comment ref="B1485" authorId="0" shapeId="0">
      <text>
        <r>
          <rPr>
            <sz val="9"/>
            <color indexed="81"/>
            <rFont val="ＭＳ Ｐゴシック"/>
            <family val="3"/>
            <charset val="128"/>
          </rPr>
          <t xml:space="preserve">現在は使用なし。
従来の定義シートとの互換のためにA・B列は残しておく
</t>
        </r>
      </text>
    </comment>
    <comment ref="A1486" authorId="0" shapeId="0">
      <text>
        <r>
          <rPr>
            <sz val="9"/>
            <color indexed="81"/>
            <rFont val="ＭＳ Ｐゴシック"/>
            <family val="3"/>
            <charset val="128"/>
          </rPr>
          <t xml:space="preserve">現在は使用なし。
従来の定義シートとの互換のためにA・B列は残しておく
</t>
        </r>
      </text>
    </comment>
    <comment ref="B1486" authorId="0" shapeId="0">
      <text>
        <r>
          <rPr>
            <sz val="9"/>
            <color indexed="81"/>
            <rFont val="ＭＳ Ｐゴシック"/>
            <family val="3"/>
            <charset val="128"/>
          </rPr>
          <t xml:space="preserve">現在は使用なし。
従来の定義シートとの互換のためにA・B列は残しておく
</t>
        </r>
      </text>
    </comment>
    <comment ref="A1487" authorId="0" shapeId="0">
      <text>
        <r>
          <rPr>
            <sz val="9"/>
            <color indexed="81"/>
            <rFont val="ＭＳ Ｐゴシック"/>
            <family val="3"/>
            <charset val="128"/>
          </rPr>
          <t xml:space="preserve">現在は使用なし。
従来の定義シートとの互換のためにA・B列は残しておく
</t>
        </r>
      </text>
    </comment>
    <comment ref="B1487" authorId="0" shapeId="0">
      <text>
        <r>
          <rPr>
            <sz val="9"/>
            <color indexed="81"/>
            <rFont val="ＭＳ Ｐゴシック"/>
            <family val="3"/>
            <charset val="128"/>
          </rPr>
          <t xml:space="preserve">現在は使用なし。
従来の定義シートとの互換のためにA・B列は残しておく
</t>
        </r>
      </text>
    </comment>
    <comment ref="A1488" authorId="0" shapeId="0">
      <text>
        <r>
          <rPr>
            <sz val="9"/>
            <color indexed="81"/>
            <rFont val="ＭＳ Ｐゴシック"/>
            <family val="3"/>
            <charset val="128"/>
          </rPr>
          <t xml:space="preserve">現在は使用なし。
従来の定義シートとの互換のためにA・B列は残しておく
</t>
        </r>
      </text>
    </comment>
    <comment ref="B1488" authorId="0" shapeId="0">
      <text>
        <r>
          <rPr>
            <sz val="9"/>
            <color indexed="81"/>
            <rFont val="ＭＳ Ｐゴシック"/>
            <family val="3"/>
            <charset val="128"/>
          </rPr>
          <t xml:space="preserve">現在は使用なし。
従来の定義シートとの互換のためにA・B列は残しておく
</t>
        </r>
      </text>
    </comment>
    <comment ref="A1489" authorId="0" shapeId="0">
      <text>
        <r>
          <rPr>
            <sz val="9"/>
            <color indexed="81"/>
            <rFont val="ＭＳ Ｐゴシック"/>
            <family val="3"/>
            <charset val="128"/>
          </rPr>
          <t xml:space="preserve">現在は使用なし。
従来の定義シートとの互換のためにA・B列は残しておく
</t>
        </r>
      </text>
    </comment>
    <comment ref="B1489" authorId="0" shapeId="0">
      <text>
        <r>
          <rPr>
            <sz val="9"/>
            <color indexed="81"/>
            <rFont val="ＭＳ Ｐゴシック"/>
            <family val="3"/>
            <charset val="128"/>
          </rPr>
          <t xml:space="preserve">現在は使用なし。
従来の定義シートとの互換のためにA・B列は残しておく
</t>
        </r>
      </text>
    </comment>
    <comment ref="A1490" authorId="0" shapeId="0">
      <text>
        <r>
          <rPr>
            <sz val="9"/>
            <color indexed="81"/>
            <rFont val="ＭＳ Ｐゴシック"/>
            <family val="3"/>
            <charset val="128"/>
          </rPr>
          <t xml:space="preserve">現在は使用なし。
従来の定義シートとの互換のためにA・B列は残しておく
</t>
        </r>
      </text>
    </comment>
    <comment ref="B1490" authorId="0" shapeId="0">
      <text>
        <r>
          <rPr>
            <sz val="9"/>
            <color indexed="81"/>
            <rFont val="ＭＳ Ｐゴシック"/>
            <family val="3"/>
            <charset val="128"/>
          </rPr>
          <t xml:space="preserve">現在は使用なし。
従来の定義シートとの互換のためにA・B列は残しておく
</t>
        </r>
      </text>
    </comment>
    <comment ref="A1491" authorId="0" shapeId="0">
      <text>
        <r>
          <rPr>
            <sz val="9"/>
            <color indexed="81"/>
            <rFont val="ＭＳ Ｐゴシック"/>
            <family val="3"/>
            <charset val="128"/>
          </rPr>
          <t xml:space="preserve">現在は使用なし。
従来の定義シートとの互換のためにA・B列は残しておく
</t>
        </r>
      </text>
    </comment>
    <comment ref="B1491" authorId="0" shapeId="0">
      <text>
        <r>
          <rPr>
            <sz val="9"/>
            <color indexed="81"/>
            <rFont val="ＭＳ Ｐゴシック"/>
            <family val="3"/>
            <charset val="128"/>
          </rPr>
          <t xml:space="preserve">現在は使用なし。
従来の定義シートとの互換のためにA・B列は残しておく
</t>
        </r>
      </text>
    </comment>
    <comment ref="A1492" authorId="0" shapeId="0">
      <text>
        <r>
          <rPr>
            <sz val="9"/>
            <color indexed="81"/>
            <rFont val="ＭＳ Ｐゴシック"/>
            <family val="3"/>
            <charset val="128"/>
          </rPr>
          <t xml:space="preserve">現在は使用なし。
従来の定義シートとの互換のためにA・B列は残しておく
</t>
        </r>
      </text>
    </comment>
    <comment ref="B1492" authorId="0" shapeId="0">
      <text>
        <r>
          <rPr>
            <sz val="9"/>
            <color indexed="81"/>
            <rFont val="ＭＳ Ｐゴシック"/>
            <family val="3"/>
            <charset val="128"/>
          </rPr>
          <t xml:space="preserve">現在は使用なし。
従来の定義シートとの互換のためにA・B列は残しておく
</t>
        </r>
      </text>
    </comment>
    <comment ref="A1493" authorId="0" shapeId="0">
      <text>
        <r>
          <rPr>
            <sz val="9"/>
            <color indexed="81"/>
            <rFont val="ＭＳ Ｐゴシック"/>
            <family val="3"/>
            <charset val="128"/>
          </rPr>
          <t xml:space="preserve">現在は使用なし。
従来の定義シートとの互換のためにA・B列は残しておく
</t>
        </r>
      </text>
    </comment>
    <comment ref="B1493" authorId="0" shapeId="0">
      <text>
        <r>
          <rPr>
            <sz val="9"/>
            <color indexed="81"/>
            <rFont val="ＭＳ Ｐゴシック"/>
            <family val="3"/>
            <charset val="128"/>
          </rPr>
          <t xml:space="preserve">現在は使用なし。
従来の定義シートとの互換のためにA・B列は残しておく
</t>
        </r>
      </text>
    </comment>
    <comment ref="A1494" authorId="0" shapeId="0">
      <text>
        <r>
          <rPr>
            <sz val="9"/>
            <color indexed="81"/>
            <rFont val="ＭＳ Ｐゴシック"/>
            <family val="3"/>
            <charset val="128"/>
          </rPr>
          <t xml:space="preserve">現在は使用なし。
従来の定義シートとの互換のためにA・B列は残しておく
</t>
        </r>
      </text>
    </comment>
    <comment ref="B1494" authorId="0" shapeId="0">
      <text>
        <r>
          <rPr>
            <sz val="9"/>
            <color indexed="81"/>
            <rFont val="ＭＳ Ｐゴシック"/>
            <family val="3"/>
            <charset val="128"/>
          </rPr>
          <t xml:space="preserve">現在は使用なし。
従来の定義シートとの互換のためにA・B列は残しておく
</t>
        </r>
      </text>
    </comment>
    <comment ref="A1495" authorId="0" shapeId="0">
      <text>
        <r>
          <rPr>
            <sz val="9"/>
            <color indexed="81"/>
            <rFont val="ＭＳ Ｐゴシック"/>
            <family val="3"/>
            <charset val="128"/>
          </rPr>
          <t xml:space="preserve">現在は使用なし。
従来の定義シートとの互換のためにA・B列は残しておく
</t>
        </r>
      </text>
    </comment>
    <comment ref="B1495" authorId="0" shapeId="0">
      <text>
        <r>
          <rPr>
            <sz val="9"/>
            <color indexed="81"/>
            <rFont val="ＭＳ Ｐゴシック"/>
            <family val="3"/>
            <charset val="128"/>
          </rPr>
          <t xml:space="preserve">現在は使用なし。
従来の定義シートとの互換のためにA・B列は残しておく
</t>
        </r>
      </text>
    </comment>
    <comment ref="A1496" authorId="0" shapeId="0">
      <text>
        <r>
          <rPr>
            <sz val="9"/>
            <color indexed="81"/>
            <rFont val="ＭＳ Ｐゴシック"/>
            <family val="3"/>
            <charset val="128"/>
          </rPr>
          <t xml:space="preserve">現在は使用なし。
従来の定義シートとの互換のためにA・B列は残しておく
</t>
        </r>
      </text>
    </comment>
    <comment ref="B1496" authorId="0" shapeId="0">
      <text>
        <r>
          <rPr>
            <sz val="9"/>
            <color indexed="81"/>
            <rFont val="ＭＳ Ｐゴシック"/>
            <family val="3"/>
            <charset val="128"/>
          </rPr>
          <t xml:space="preserve">現在は使用なし。
従来の定義シートとの互換のためにA・B列は残しておく
</t>
        </r>
      </text>
    </comment>
    <comment ref="A1497" authorId="0" shapeId="0">
      <text>
        <r>
          <rPr>
            <sz val="9"/>
            <color indexed="81"/>
            <rFont val="ＭＳ Ｐゴシック"/>
            <family val="3"/>
            <charset val="128"/>
          </rPr>
          <t xml:space="preserve">現在は使用なし。
従来の定義シートとの互換のためにA・B列は残しておく
</t>
        </r>
      </text>
    </comment>
    <comment ref="B1497" authorId="0" shapeId="0">
      <text>
        <r>
          <rPr>
            <sz val="9"/>
            <color indexed="81"/>
            <rFont val="ＭＳ Ｐゴシック"/>
            <family val="3"/>
            <charset val="128"/>
          </rPr>
          <t xml:space="preserve">現在は使用なし。
従来の定義シートとの互換のためにA・B列は残しておく
</t>
        </r>
      </text>
    </comment>
    <comment ref="A1498" authorId="0" shapeId="0">
      <text>
        <r>
          <rPr>
            <sz val="9"/>
            <color indexed="81"/>
            <rFont val="ＭＳ Ｐゴシック"/>
            <family val="3"/>
            <charset val="128"/>
          </rPr>
          <t xml:space="preserve">現在は使用なし。
従来の定義シートとの互換のためにA・B列は残しておく
</t>
        </r>
      </text>
    </comment>
    <comment ref="B1498" authorId="0" shapeId="0">
      <text>
        <r>
          <rPr>
            <sz val="9"/>
            <color indexed="81"/>
            <rFont val="ＭＳ Ｐゴシック"/>
            <family val="3"/>
            <charset val="128"/>
          </rPr>
          <t xml:space="preserve">現在は使用なし。
従来の定義シートとの互換のためにA・B列は残しておく
</t>
        </r>
      </text>
    </comment>
    <comment ref="A1499" authorId="0" shapeId="0">
      <text>
        <r>
          <rPr>
            <sz val="9"/>
            <color indexed="81"/>
            <rFont val="ＭＳ Ｐゴシック"/>
            <family val="3"/>
            <charset val="128"/>
          </rPr>
          <t xml:space="preserve">現在は使用なし。
従来の定義シートとの互換のためにA・B列は残しておく
</t>
        </r>
      </text>
    </comment>
    <comment ref="B1499" authorId="0" shapeId="0">
      <text>
        <r>
          <rPr>
            <sz val="9"/>
            <color indexed="81"/>
            <rFont val="ＭＳ Ｐゴシック"/>
            <family val="3"/>
            <charset val="128"/>
          </rPr>
          <t xml:space="preserve">現在は使用なし。
従来の定義シートとの互換のためにA・B列は残しておく
</t>
        </r>
      </text>
    </comment>
    <comment ref="A1500" authorId="0" shapeId="0">
      <text>
        <r>
          <rPr>
            <sz val="9"/>
            <color indexed="81"/>
            <rFont val="ＭＳ Ｐゴシック"/>
            <family val="3"/>
            <charset val="128"/>
          </rPr>
          <t xml:space="preserve">現在は使用なし。
従来の定義シートとの互換のためにA・B列は残しておく
</t>
        </r>
      </text>
    </comment>
    <comment ref="B1500" authorId="0" shapeId="0">
      <text>
        <r>
          <rPr>
            <sz val="9"/>
            <color indexed="81"/>
            <rFont val="ＭＳ Ｐゴシック"/>
            <family val="3"/>
            <charset val="128"/>
          </rPr>
          <t xml:space="preserve">現在は使用なし。
従来の定義シートとの互換のためにA・B列は残しておく
</t>
        </r>
      </text>
    </comment>
    <comment ref="A1501" authorId="0" shapeId="0">
      <text>
        <r>
          <rPr>
            <sz val="9"/>
            <color indexed="81"/>
            <rFont val="ＭＳ Ｐゴシック"/>
            <family val="3"/>
            <charset val="128"/>
          </rPr>
          <t xml:space="preserve">現在は使用なし。
従来の定義シートとの互換のためにA・B列は残しておく
</t>
        </r>
      </text>
    </comment>
    <comment ref="B1501" authorId="0" shapeId="0">
      <text>
        <r>
          <rPr>
            <sz val="9"/>
            <color indexed="81"/>
            <rFont val="ＭＳ Ｐゴシック"/>
            <family val="3"/>
            <charset val="128"/>
          </rPr>
          <t xml:space="preserve">現在は使用なし。
従来の定義シートとの互換のためにA・B列は残しておく
</t>
        </r>
      </text>
    </comment>
    <comment ref="A1502" authorId="0" shapeId="0">
      <text>
        <r>
          <rPr>
            <sz val="9"/>
            <color indexed="81"/>
            <rFont val="ＭＳ Ｐゴシック"/>
            <family val="3"/>
            <charset val="128"/>
          </rPr>
          <t xml:space="preserve">現在は使用なし。
従来の定義シートとの互換のためにA・B列は残しておく
</t>
        </r>
      </text>
    </comment>
    <comment ref="B1502" authorId="0" shapeId="0">
      <text>
        <r>
          <rPr>
            <sz val="9"/>
            <color indexed="81"/>
            <rFont val="ＭＳ Ｐゴシック"/>
            <family val="3"/>
            <charset val="128"/>
          </rPr>
          <t xml:space="preserve">現在は使用なし。
従来の定義シートとの互換のためにA・B列は残しておく
</t>
        </r>
      </text>
    </comment>
    <comment ref="A1503" authorId="0" shapeId="0">
      <text>
        <r>
          <rPr>
            <sz val="9"/>
            <color indexed="81"/>
            <rFont val="ＭＳ Ｐゴシック"/>
            <family val="3"/>
            <charset val="128"/>
          </rPr>
          <t xml:space="preserve">現在は使用なし。
従来の定義シートとの互換のためにA・B列は残しておく
</t>
        </r>
      </text>
    </comment>
    <comment ref="B1503" authorId="0" shapeId="0">
      <text>
        <r>
          <rPr>
            <sz val="9"/>
            <color indexed="81"/>
            <rFont val="ＭＳ Ｐゴシック"/>
            <family val="3"/>
            <charset val="128"/>
          </rPr>
          <t xml:space="preserve">現在は使用なし。
従来の定義シートとの互換のためにA・B列は残しておく
</t>
        </r>
      </text>
    </comment>
    <comment ref="A1504" authorId="0" shapeId="0">
      <text>
        <r>
          <rPr>
            <sz val="9"/>
            <color indexed="81"/>
            <rFont val="ＭＳ Ｐゴシック"/>
            <family val="3"/>
            <charset val="128"/>
          </rPr>
          <t xml:space="preserve">現在は使用なし。
従来の定義シートとの互換のためにA・B列は残しておく
</t>
        </r>
      </text>
    </comment>
    <comment ref="B1504" authorId="0" shapeId="0">
      <text>
        <r>
          <rPr>
            <sz val="9"/>
            <color indexed="81"/>
            <rFont val="ＭＳ Ｐゴシック"/>
            <family val="3"/>
            <charset val="128"/>
          </rPr>
          <t xml:space="preserve">現在は使用なし。
従来の定義シートとの互換のためにA・B列は残しておく
</t>
        </r>
      </text>
    </comment>
    <comment ref="A1505" authorId="0" shapeId="0">
      <text>
        <r>
          <rPr>
            <sz val="9"/>
            <color indexed="81"/>
            <rFont val="ＭＳ Ｐゴシック"/>
            <family val="3"/>
            <charset val="128"/>
          </rPr>
          <t xml:space="preserve">現在は使用なし。
従来の定義シートとの互換のためにA・B列は残しておく
</t>
        </r>
      </text>
    </comment>
    <comment ref="B1505" authorId="0" shapeId="0">
      <text>
        <r>
          <rPr>
            <sz val="9"/>
            <color indexed="81"/>
            <rFont val="ＭＳ Ｐゴシック"/>
            <family val="3"/>
            <charset val="128"/>
          </rPr>
          <t xml:space="preserve">現在は使用なし。
従来の定義シートとの互換のためにA・B列は残しておく
</t>
        </r>
      </text>
    </comment>
    <comment ref="A1506" authorId="0" shapeId="0">
      <text>
        <r>
          <rPr>
            <sz val="9"/>
            <color indexed="81"/>
            <rFont val="ＭＳ Ｐゴシック"/>
            <family val="3"/>
            <charset val="128"/>
          </rPr>
          <t xml:space="preserve">現在は使用なし。
従来の定義シートとの互換のためにA・B列は残しておく
</t>
        </r>
      </text>
    </comment>
    <comment ref="B1506" authorId="0" shapeId="0">
      <text>
        <r>
          <rPr>
            <sz val="9"/>
            <color indexed="81"/>
            <rFont val="ＭＳ Ｐゴシック"/>
            <family val="3"/>
            <charset val="128"/>
          </rPr>
          <t xml:space="preserve">現在は使用なし。
従来の定義シートとの互換のためにA・B列は残しておく
</t>
        </r>
      </text>
    </comment>
    <comment ref="A1507" authorId="0" shapeId="0">
      <text>
        <r>
          <rPr>
            <sz val="9"/>
            <color indexed="81"/>
            <rFont val="ＭＳ Ｐゴシック"/>
            <family val="3"/>
            <charset val="128"/>
          </rPr>
          <t xml:space="preserve">現在は使用なし。
従来の定義シートとの互換のためにA・B列は残しておく
</t>
        </r>
      </text>
    </comment>
    <comment ref="B1507" authorId="0" shapeId="0">
      <text>
        <r>
          <rPr>
            <sz val="9"/>
            <color indexed="81"/>
            <rFont val="ＭＳ Ｐゴシック"/>
            <family val="3"/>
            <charset val="128"/>
          </rPr>
          <t xml:space="preserve">現在は使用なし。
従来の定義シートとの互換のためにA・B列は残しておく
</t>
        </r>
      </text>
    </comment>
    <comment ref="A1508" authorId="0" shapeId="0">
      <text>
        <r>
          <rPr>
            <sz val="9"/>
            <color indexed="81"/>
            <rFont val="ＭＳ Ｐゴシック"/>
            <family val="3"/>
            <charset val="128"/>
          </rPr>
          <t xml:space="preserve">現在は使用なし。
従来の定義シートとの互換のためにA・B列は残しておく
</t>
        </r>
      </text>
    </comment>
    <comment ref="B1508" authorId="0" shapeId="0">
      <text>
        <r>
          <rPr>
            <sz val="9"/>
            <color indexed="81"/>
            <rFont val="ＭＳ Ｐゴシック"/>
            <family val="3"/>
            <charset val="128"/>
          </rPr>
          <t xml:space="preserve">現在は使用なし。
従来の定義シートとの互換のためにA・B列は残しておく
</t>
        </r>
      </text>
    </comment>
    <comment ref="A1509" authorId="0" shapeId="0">
      <text>
        <r>
          <rPr>
            <sz val="9"/>
            <color indexed="81"/>
            <rFont val="ＭＳ Ｐゴシック"/>
            <family val="3"/>
            <charset val="128"/>
          </rPr>
          <t xml:space="preserve">現在は使用なし。
従来の定義シートとの互換のためにA・B列は残しておく
</t>
        </r>
      </text>
    </comment>
    <comment ref="B1509" authorId="0" shapeId="0">
      <text>
        <r>
          <rPr>
            <sz val="9"/>
            <color indexed="81"/>
            <rFont val="ＭＳ Ｐゴシック"/>
            <family val="3"/>
            <charset val="128"/>
          </rPr>
          <t xml:space="preserve">現在は使用なし。
従来の定義シートとの互換のためにA・B列は残しておく
</t>
        </r>
      </text>
    </comment>
    <comment ref="A1510" authorId="0" shapeId="0">
      <text>
        <r>
          <rPr>
            <sz val="9"/>
            <color indexed="81"/>
            <rFont val="ＭＳ Ｐゴシック"/>
            <family val="3"/>
            <charset val="128"/>
          </rPr>
          <t xml:space="preserve">現在は使用なし。
従来の定義シートとの互換のためにA・B列は残しておく
</t>
        </r>
      </text>
    </comment>
    <comment ref="B1510" authorId="0" shapeId="0">
      <text>
        <r>
          <rPr>
            <sz val="9"/>
            <color indexed="81"/>
            <rFont val="ＭＳ Ｐゴシック"/>
            <family val="3"/>
            <charset val="128"/>
          </rPr>
          <t xml:space="preserve">現在は使用なし。
従来の定義シートとの互換のためにA・B列は残しておく
</t>
        </r>
      </text>
    </comment>
    <comment ref="A1511" authorId="0" shapeId="0">
      <text>
        <r>
          <rPr>
            <sz val="9"/>
            <color indexed="81"/>
            <rFont val="ＭＳ Ｐゴシック"/>
            <family val="3"/>
            <charset val="128"/>
          </rPr>
          <t xml:space="preserve">現在は使用なし。
従来の定義シートとの互換のためにA・B列は残しておく
</t>
        </r>
      </text>
    </comment>
    <comment ref="B1511" authorId="0" shapeId="0">
      <text>
        <r>
          <rPr>
            <sz val="9"/>
            <color indexed="81"/>
            <rFont val="ＭＳ Ｐゴシック"/>
            <family val="3"/>
            <charset val="128"/>
          </rPr>
          <t xml:space="preserve">現在は使用なし。
従来の定義シートとの互換のためにA・B列は残しておく
</t>
        </r>
      </text>
    </comment>
    <comment ref="A1512" authorId="0" shapeId="0">
      <text>
        <r>
          <rPr>
            <sz val="9"/>
            <color indexed="81"/>
            <rFont val="ＭＳ Ｐゴシック"/>
            <family val="3"/>
            <charset val="128"/>
          </rPr>
          <t xml:space="preserve">現在は使用なし。
従来の定義シートとの互換のためにA・B列は残しておく
</t>
        </r>
      </text>
    </comment>
    <comment ref="B1512" authorId="0" shapeId="0">
      <text>
        <r>
          <rPr>
            <sz val="9"/>
            <color indexed="81"/>
            <rFont val="ＭＳ Ｐゴシック"/>
            <family val="3"/>
            <charset val="128"/>
          </rPr>
          <t xml:space="preserve">現在は使用なし。
従来の定義シートとの互換のためにA・B列は残しておく
</t>
        </r>
      </text>
    </comment>
    <comment ref="A1513" authorId="0" shapeId="0">
      <text>
        <r>
          <rPr>
            <sz val="9"/>
            <color indexed="81"/>
            <rFont val="ＭＳ Ｐゴシック"/>
            <family val="3"/>
            <charset val="128"/>
          </rPr>
          <t xml:space="preserve">現在は使用なし。
従来の定義シートとの互換のためにA・B列は残しておく
</t>
        </r>
      </text>
    </comment>
    <comment ref="B1513" authorId="0" shapeId="0">
      <text>
        <r>
          <rPr>
            <sz val="9"/>
            <color indexed="81"/>
            <rFont val="ＭＳ Ｐゴシック"/>
            <family val="3"/>
            <charset val="128"/>
          </rPr>
          <t xml:space="preserve">現在は使用なし。
従来の定義シートとの互換のためにA・B列は残しておく
</t>
        </r>
      </text>
    </comment>
    <comment ref="A1514" authorId="0" shapeId="0">
      <text>
        <r>
          <rPr>
            <sz val="9"/>
            <color indexed="81"/>
            <rFont val="ＭＳ Ｐゴシック"/>
            <family val="3"/>
            <charset val="128"/>
          </rPr>
          <t xml:space="preserve">現在は使用なし。
従来の定義シートとの互換のためにA・B列は残しておく
</t>
        </r>
      </text>
    </comment>
    <comment ref="B1514" authorId="0" shapeId="0">
      <text>
        <r>
          <rPr>
            <sz val="9"/>
            <color indexed="81"/>
            <rFont val="ＭＳ Ｐゴシック"/>
            <family val="3"/>
            <charset val="128"/>
          </rPr>
          <t xml:space="preserve">現在は使用なし。
従来の定義シートとの互換のためにA・B列は残しておく
</t>
        </r>
      </text>
    </comment>
    <comment ref="A1515" authorId="0" shapeId="0">
      <text>
        <r>
          <rPr>
            <sz val="9"/>
            <color indexed="81"/>
            <rFont val="ＭＳ Ｐゴシック"/>
            <family val="3"/>
            <charset val="128"/>
          </rPr>
          <t xml:space="preserve">現在は使用なし。
従来の定義シートとの互換のためにA・B列は残しておく
</t>
        </r>
      </text>
    </comment>
    <comment ref="B1515" authorId="0" shapeId="0">
      <text>
        <r>
          <rPr>
            <sz val="9"/>
            <color indexed="81"/>
            <rFont val="ＭＳ Ｐゴシック"/>
            <family val="3"/>
            <charset val="128"/>
          </rPr>
          <t xml:space="preserve">現在は使用なし。
従来の定義シートとの互換のためにA・B列は残しておく
</t>
        </r>
      </text>
    </comment>
    <comment ref="A1516" authorId="0" shapeId="0">
      <text>
        <r>
          <rPr>
            <sz val="9"/>
            <color indexed="81"/>
            <rFont val="ＭＳ Ｐゴシック"/>
            <family val="3"/>
            <charset val="128"/>
          </rPr>
          <t xml:space="preserve">現在は使用なし。
従来の定義シートとの互換のためにA・B列は残しておく
</t>
        </r>
      </text>
    </comment>
    <comment ref="B1516" authorId="0" shapeId="0">
      <text>
        <r>
          <rPr>
            <sz val="9"/>
            <color indexed="81"/>
            <rFont val="ＭＳ Ｐゴシック"/>
            <family val="3"/>
            <charset val="128"/>
          </rPr>
          <t xml:space="preserve">現在は使用なし。
従来の定義シートとの互換のためにA・B列は残しておく
</t>
        </r>
      </text>
    </comment>
    <comment ref="A1517" authorId="0" shapeId="0">
      <text>
        <r>
          <rPr>
            <sz val="9"/>
            <color indexed="81"/>
            <rFont val="ＭＳ Ｐゴシック"/>
            <family val="3"/>
            <charset val="128"/>
          </rPr>
          <t xml:space="preserve">現在は使用なし。
従来の定義シートとの互換のためにA・B列は残しておく
</t>
        </r>
      </text>
    </comment>
    <comment ref="B1517" authorId="0" shapeId="0">
      <text>
        <r>
          <rPr>
            <sz val="9"/>
            <color indexed="81"/>
            <rFont val="ＭＳ Ｐゴシック"/>
            <family val="3"/>
            <charset val="128"/>
          </rPr>
          <t xml:space="preserve">現在は使用なし。
従来の定義シートとの互換のためにA・B列は残しておく
</t>
        </r>
      </text>
    </comment>
    <comment ref="A1518" authorId="0" shapeId="0">
      <text>
        <r>
          <rPr>
            <sz val="9"/>
            <color indexed="81"/>
            <rFont val="ＭＳ Ｐゴシック"/>
            <family val="3"/>
            <charset val="128"/>
          </rPr>
          <t xml:space="preserve">現在は使用なし。
従来の定義シートとの互換のためにA・B列は残しておく
</t>
        </r>
      </text>
    </comment>
    <comment ref="B1518" authorId="0" shapeId="0">
      <text>
        <r>
          <rPr>
            <sz val="9"/>
            <color indexed="81"/>
            <rFont val="ＭＳ Ｐゴシック"/>
            <family val="3"/>
            <charset val="128"/>
          </rPr>
          <t xml:space="preserve">現在は使用なし。
従来の定義シートとの互換のためにA・B列は残しておく
</t>
        </r>
      </text>
    </comment>
    <comment ref="A1519" authorId="0" shapeId="0">
      <text>
        <r>
          <rPr>
            <sz val="9"/>
            <color indexed="81"/>
            <rFont val="ＭＳ Ｐゴシック"/>
            <family val="3"/>
            <charset val="128"/>
          </rPr>
          <t xml:space="preserve">現在は使用なし。
従来の定義シートとの互換のためにA・B列は残しておく
</t>
        </r>
      </text>
    </comment>
    <comment ref="B1519" authorId="0" shapeId="0">
      <text>
        <r>
          <rPr>
            <sz val="9"/>
            <color indexed="81"/>
            <rFont val="ＭＳ Ｐゴシック"/>
            <family val="3"/>
            <charset val="128"/>
          </rPr>
          <t xml:space="preserve">現在は使用なし。
従来の定義シートとの互換のためにA・B列は残しておく
</t>
        </r>
      </text>
    </comment>
    <comment ref="A1520" authorId="0" shapeId="0">
      <text>
        <r>
          <rPr>
            <sz val="9"/>
            <color indexed="81"/>
            <rFont val="ＭＳ Ｐゴシック"/>
            <family val="3"/>
            <charset val="128"/>
          </rPr>
          <t xml:space="preserve">現在は使用なし。
従来の定義シートとの互換のためにA・B列は残しておく
</t>
        </r>
      </text>
    </comment>
    <comment ref="B1520" authorId="0" shapeId="0">
      <text>
        <r>
          <rPr>
            <sz val="9"/>
            <color indexed="81"/>
            <rFont val="ＭＳ Ｐゴシック"/>
            <family val="3"/>
            <charset val="128"/>
          </rPr>
          <t xml:space="preserve">現在は使用なし。
従来の定義シートとの互換のためにA・B列は残しておく
</t>
        </r>
      </text>
    </comment>
    <comment ref="A1521" authorId="0" shapeId="0">
      <text>
        <r>
          <rPr>
            <sz val="9"/>
            <color indexed="81"/>
            <rFont val="ＭＳ Ｐゴシック"/>
            <family val="3"/>
            <charset val="128"/>
          </rPr>
          <t xml:space="preserve">現在は使用なし。
従来の定義シートとの互換のためにA・B列は残しておく
</t>
        </r>
      </text>
    </comment>
    <comment ref="B1521" authorId="0" shapeId="0">
      <text>
        <r>
          <rPr>
            <sz val="9"/>
            <color indexed="81"/>
            <rFont val="ＭＳ Ｐゴシック"/>
            <family val="3"/>
            <charset val="128"/>
          </rPr>
          <t xml:space="preserve">現在は使用なし。
従来の定義シートとの互換のためにA・B列は残しておく
</t>
        </r>
      </text>
    </comment>
    <comment ref="A1522" authorId="0" shapeId="0">
      <text>
        <r>
          <rPr>
            <sz val="9"/>
            <color indexed="81"/>
            <rFont val="ＭＳ Ｐゴシック"/>
            <family val="3"/>
            <charset val="128"/>
          </rPr>
          <t xml:space="preserve">現在は使用なし。
従来の定義シートとの互換のためにA・B列は残しておく
</t>
        </r>
      </text>
    </comment>
    <comment ref="B1522" authorId="0" shapeId="0">
      <text>
        <r>
          <rPr>
            <sz val="9"/>
            <color indexed="81"/>
            <rFont val="ＭＳ Ｐゴシック"/>
            <family val="3"/>
            <charset val="128"/>
          </rPr>
          <t xml:space="preserve">現在は使用なし。
従来の定義シートとの互換のためにA・B列は残しておく
</t>
        </r>
      </text>
    </comment>
    <comment ref="A1523" authorId="0" shapeId="0">
      <text>
        <r>
          <rPr>
            <sz val="9"/>
            <color indexed="81"/>
            <rFont val="ＭＳ Ｐゴシック"/>
            <family val="3"/>
            <charset val="128"/>
          </rPr>
          <t xml:space="preserve">現在は使用なし。
従来の定義シートとの互換のためにA・B列は残しておく
</t>
        </r>
      </text>
    </comment>
    <comment ref="B1523" authorId="0" shapeId="0">
      <text>
        <r>
          <rPr>
            <sz val="9"/>
            <color indexed="81"/>
            <rFont val="ＭＳ Ｐゴシック"/>
            <family val="3"/>
            <charset val="128"/>
          </rPr>
          <t xml:space="preserve">現在は使用なし。
従来の定義シートとの互換のためにA・B列は残しておく
</t>
        </r>
      </text>
    </comment>
    <comment ref="A1524" authorId="0" shapeId="0">
      <text>
        <r>
          <rPr>
            <sz val="9"/>
            <color indexed="81"/>
            <rFont val="ＭＳ Ｐゴシック"/>
            <family val="3"/>
            <charset val="128"/>
          </rPr>
          <t xml:space="preserve">現在は使用なし。
従来の定義シートとの互換のためにA・B列は残しておく
</t>
        </r>
      </text>
    </comment>
    <comment ref="B1524" authorId="0" shapeId="0">
      <text>
        <r>
          <rPr>
            <sz val="9"/>
            <color indexed="81"/>
            <rFont val="ＭＳ Ｐゴシック"/>
            <family val="3"/>
            <charset val="128"/>
          </rPr>
          <t xml:space="preserve">現在は使用なし。
従来の定義シートとの互換のためにA・B列は残しておく
</t>
        </r>
      </text>
    </comment>
    <comment ref="A1525" authorId="0" shapeId="0">
      <text>
        <r>
          <rPr>
            <sz val="9"/>
            <color indexed="81"/>
            <rFont val="ＭＳ Ｐゴシック"/>
            <family val="3"/>
            <charset val="128"/>
          </rPr>
          <t xml:space="preserve">現在は使用なし。
従来の定義シートとの互換のためにA・B列は残しておく
</t>
        </r>
      </text>
    </comment>
    <comment ref="B1525" authorId="0" shapeId="0">
      <text>
        <r>
          <rPr>
            <sz val="9"/>
            <color indexed="81"/>
            <rFont val="ＭＳ Ｐゴシック"/>
            <family val="3"/>
            <charset val="128"/>
          </rPr>
          <t xml:space="preserve">現在は使用なし。
従来の定義シートとの互換のためにA・B列は残しておく
</t>
        </r>
      </text>
    </comment>
    <comment ref="A1526" authorId="0" shapeId="0">
      <text>
        <r>
          <rPr>
            <sz val="9"/>
            <color indexed="81"/>
            <rFont val="ＭＳ Ｐゴシック"/>
            <family val="3"/>
            <charset val="128"/>
          </rPr>
          <t xml:space="preserve">現在は使用なし。
従来の定義シートとの互換のためにA・B列は残しておく
</t>
        </r>
      </text>
    </comment>
    <comment ref="B1526" authorId="0" shapeId="0">
      <text>
        <r>
          <rPr>
            <sz val="9"/>
            <color indexed="81"/>
            <rFont val="ＭＳ Ｐゴシック"/>
            <family val="3"/>
            <charset val="128"/>
          </rPr>
          <t xml:space="preserve">現在は使用なし。
従来の定義シートとの互換のためにA・B列は残しておく
</t>
        </r>
      </text>
    </comment>
    <comment ref="A1527" authorId="0" shapeId="0">
      <text>
        <r>
          <rPr>
            <sz val="9"/>
            <color indexed="81"/>
            <rFont val="ＭＳ Ｐゴシック"/>
            <family val="3"/>
            <charset val="128"/>
          </rPr>
          <t xml:space="preserve">現在は使用なし。
従来の定義シートとの互換のためにA・B列は残しておく
</t>
        </r>
      </text>
    </comment>
    <comment ref="B1527" authorId="0" shapeId="0">
      <text>
        <r>
          <rPr>
            <sz val="9"/>
            <color indexed="81"/>
            <rFont val="ＭＳ Ｐゴシック"/>
            <family val="3"/>
            <charset val="128"/>
          </rPr>
          <t xml:space="preserve">現在は使用なし。
従来の定義シートとの互換のためにA・B列は残しておく
</t>
        </r>
      </text>
    </comment>
    <comment ref="A1528" authorId="0" shapeId="0">
      <text>
        <r>
          <rPr>
            <sz val="9"/>
            <color indexed="81"/>
            <rFont val="ＭＳ Ｐゴシック"/>
            <family val="3"/>
            <charset val="128"/>
          </rPr>
          <t xml:space="preserve">現在は使用なし。
従来の定義シートとの互換のためにA・B列は残しておく
</t>
        </r>
      </text>
    </comment>
    <comment ref="B1528" authorId="0" shapeId="0">
      <text>
        <r>
          <rPr>
            <sz val="9"/>
            <color indexed="81"/>
            <rFont val="ＭＳ Ｐゴシック"/>
            <family val="3"/>
            <charset val="128"/>
          </rPr>
          <t xml:space="preserve">現在は使用なし。
従来の定義シートとの互換のためにA・B列は残しておく
</t>
        </r>
      </text>
    </comment>
    <comment ref="A1529" authorId="0" shapeId="0">
      <text>
        <r>
          <rPr>
            <sz val="9"/>
            <color indexed="81"/>
            <rFont val="ＭＳ Ｐゴシック"/>
            <family val="3"/>
            <charset val="128"/>
          </rPr>
          <t xml:space="preserve">現在は使用なし。
従来の定義シートとの互換のためにA・B列は残しておく
</t>
        </r>
      </text>
    </comment>
    <comment ref="B1529" authorId="0" shapeId="0">
      <text>
        <r>
          <rPr>
            <sz val="9"/>
            <color indexed="81"/>
            <rFont val="ＭＳ Ｐゴシック"/>
            <family val="3"/>
            <charset val="128"/>
          </rPr>
          <t xml:space="preserve">現在は使用なし。
従来の定義シートとの互換のためにA・B列は残しておく
</t>
        </r>
      </text>
    </comment>
    <comment ref="A1530" authorId="0" shapeId="0">
      <text>
        <r>
          <rPr>
            <sz val="9"/>
            <color indexed="81"/>
            <rFont val="ＭＳ Ｐゴシック"/>
            <family val="3"/>
            <charset val="128"/>
          </rPr>
          <t xml:space="preserve">現在は使用なし。
従来の定義シートとの互換のためにA・B列は残しておく
</t>
        </r>
      </text>
    </comment>
    <comment ref="B1530" authorId="0" shapeId="0">
      <text>
        <r>
          <rPr>
            <sz val="9"/>
            <color indexed="81"/>
            <rFont val="ＭＳ Ｐゴシック"/>
            <family val="3"/>
            <charset val="128"/>
          </rPr>
          <t xml:space="preserve">現在は使用なし。
従来の定義シートとの互換のためにA・B列は残しておく
</t>
        </r>
      </text>
    </comment>
    <comment ref="A1531" authorId="0" shapeId="0">
      <text>
        <r>
          <rPr>
            <sz val="9"/>
            <color indexed="81"/>
            <rFont val="ＭＳ Ｐゴシック"/>
            <family val="3"/>
            <charset val="128"/>
          </rPr>
          <t xml:space="preserve">現在は使用なし。
従来の定義シートとの互換のためにA・B列は残しておく
</t>
        </r>
      </text>
    </comment>
    <comment ref="B1531" authorId="0" shapeId="0">
      <text>
        <r>
          <rPr>
            <sz val="9"/>
            <color indexed="81"/>
            <rFont val="ＭＳ Ｐゴシック"/>
            <family val="3"/>
            <charset val="128"/>
          </rPr>
          <t xml:space="preserve">現在は使用なし。
従来の定義シートとの互換のためにA・B列は残しておく
</t>
        </r>
      </text>
    </comment>
    <comment ref="A1532" authorId="0" shapeId="0">
      <text>
        <r>
          <rPr>
            <sz val="9"/>
            <color indexed="81"/>
            <rFont val="ＭＳ Ｐゴシック"/>
            <family val="3"/>
            <charset val="128"/>
          </rPr>
          <t xml:space="preserve">現在は使用なし。
従来の定義シートとの互換のためにA・B列は残しておく
</t>
        </r>
      </text>
    </comment>
    <comment ref="B1532" authorId="0" shapeId="0">
      <text>
        <r>
          <rPr>
            <sz val="9"/>
            <color indexed="81"/>
            <rFont val="ＭＳ Ｐゴシック"/>
            <family val="3"/>
            <charset val="128"/>
          </rPr>
          <t xml:space="preserve">現在は使用なし。
従来の定義シートとの互換のためにA・B列は残しておく
</t>
        </r>
      </text>
    </comment>
    <comment ref="A1533" authorId="0" shapeId="0">
      <text>
        <r>
          <rPr>
            <sz val="9"/>
            <color indexed="81"/>
            <rFont val="ＭＳ Ｐゴシック"/>
            <family val="3"/>
            <charset val="128"/>
          </rPr>
          <t xml:space="preserve">現在は使用なし。
従来の定義シートとの互換のためにA・B列は残しておく
</t>
        </r>
      </text>
    </comment>
    <comment ref="B1533" authorId="0" shapeId="0">
      <text>
        <r>
          <rPr>
            <sz val="9"/>
            <color indexed="81"/>
            <rFont val="ＭＳ Ｐゴシック"/>
            <family val="3"/>
            <charset val="128"/>
          </rPr>
          <t xml:space="preserve">現在は使用なし。
従来の定義シートとの互換のためにA・B列は残しておく
</t>
        </r>
      </text>
    </comment>
    <comment ref="A1534" authorId="0" shapeId="0">
      <text>
        <r>
          <rPr>
            <sz val="9"/>
            <color indexed="81"/>
            <rFont val="ＭＳ Ｐゴシック"/>
            <family val="3"/>
            <charset val="128"/>
          </rPr>
          <t xml:space="preserve">現在は使用なし。
従来の定義シートとの互換のためにA・B列は残しておく
</t>
        </r>
      </text>
    </comment>
    <comment ref="B1534" authorId="0" shapeId="0">
      <text>
        <r>
          <rPr>
            <sz val="9"/>
            <color indexed="81"/>
            <rFont val="ＭＳ Ｐゴシック"/>
            <family val="3"/>
            <charset val="128"/>
          </rPr>
          <t xml:space="preserve">現在は使用なし。
従来の定義シートとの互換のためにA・B列は残しておく
</t>
        </r>
      </text>
    </comment>
    <comment ref="A1535" authorId="0" shapeId="0">
      <text>
        <r>
          <rPr>
            <sz val="9"/>
            <color indexed="81"/>
            <rFont val="ＭＳ Ｐゴシック"/>
            <family val="3"/>
            <charset val="128"/>
          </rPr>
          <t xml:space="preserve">現在は使用なし。
従来の定義シートとの互換のためにA・B列は残しておく
</t>
        </r>
      </text>
    </comment>
    <comment ref="B1535" authorId="0" shapeId="0">
      <text>
        <r>
          <rPr>
            <sz val="9"/>
            <color indexed="81"/>
            <rFont val="ＭＳ Ｐゴシック"/>
            <family val="3"/>
            <charset val="128"/>
          </rPr>
          <t xml:space="preserve">現在は使用なし。
従来の定義シートとの互換のためにA・B列は残しておく
</t>
        </r>
      </text>
    </comment>
    <comment ref="A1536" authorId="0" shapeId="0">
      <text>
        <r>
          <rPr>
            <sz val="9"/>
            <color indexed="81"/>
            <rFont val="ＭＳ Ｐゴシック"/>
            <family val="3"/>
            <charset val="128"/>
          </rPr>
          <t xml:space="preserve">現在は使用なし。
従来の定義シートとの互換のためにA・B列は残しておく
</t>
        </r>
      </text>
    </comment>
    <comment ref="B1536" authorId="0" shapeId="0">
      <text>
        <r>
          <rPr>
            <sz val="9"/>
            <color indexed="81"/>
            <rFont val="ＭＳ Ｐゴシック"/>
            <family val="3"/>
            <charset val="128"/>
          </rPr>
          <t xml:space="preserve">現在は使用なし。
従来の定義シートとの互換のためにA・B列は残しておく
</t>
        </r>
      </text>
    </comment>
    <comment ref="A1537" authorId="0" shapeId="0">
      <text>
        <r>
          <rPr>
            <sz val="9"/>
            <color indexed="81"/>
            <rFont val="ＭＳ Ｐゴシック"/>
            <family val="3"/>
            <charset val="128"/>
          </rPr>
          <t xml:space="preserve">現在は使用なし。
従来の定義シートとの互換のためにA・B列は残しておく
</t>
        </r>
      </text>
    </comment>
    <comment ref="B1537" authorId="0" shapeId="0">
      <text>
        <r>
          <rPr>
            <sz val="9"/>
            <color indexed="81"/>
            <rFont val="ＭＳ Ｐゴシック"/>
            <family val="3"/>
            <charset val="128"/>
          </rPr>
          <t xml:space="preserve">現在は使用なし。
従来の定義シートとの互換のためにA・B列は残しておく
</t>
        </r>
      </text>
    </comment>
    <comment ref="A1538" authorId="0" shapeId="0">
      <text>
        <r>
          <rPr>
            <sz val="9"/>
            <color indexed="81"/>
            <rFont val="ＭＳ Ｐゴシック"/>
            <family val="3"/>
            <charset val="128"/>
          </rPr>
          <t xml:space="preserve">現在は使用なし。
従来の定義シートとの互換のためにA・B列は残しておく
</t>
        </r>
      </text>
    </comment>
    <comment ref="B1538" authorId="0" shapeId="0">
      <text>
        <r>
          <rPr>
            <sz val="9"/>
            <color indexed="81"/>
            <rFont val="ＭＳ Ｐゴシック"/>
            <family val="3"/>
            <charset val="128"/>
          </rPr>
          <t xml:space="preserve">現在は使用なし。
従来の定義シートとの互換のためにA・B列は残しておく
</t>
        </r>
      </text>
    </comment>
    <comment ref="A1539" authorId="0" shapeId="0">
      <text>
        <r>
          <rPr>
            <sz val="9"/>
            <color indexed="81"/>
            <rFont val="ＭＳ Ｐゴシック"/>
            <family val="3"/>
            <charset val="128"/>
          </rPr>
          <t xml:space="preserve">現在は使用なし。
従来の定義シートとの互換のためにA・B列は残しておく
</t>
        </r>
      </text>
    </comment>
    <comment ref="B1539" authorId="0" shapeId="0">
      <text>
        <r>
          <rPr>
            <sz val="9"/>
            <color indexed="81"/>
            <rFont val="ＭＳ Ｐゴシック"/>
            <family val="3"/>
            <charset val="128"/>
          </rPr>
          <t xml:space="preserve">現在は使用なし。
従来の定義シートとの互換のためにA・B列は残しておく
</t>
        </r>
      </text>
    </comment>
    <comment ref="A1540" authorId="0" shapeId="0">
      <text>
        <r>
          <rPr>
            <sz val="9"/>
            <color indexed="81"/>
            <rFont val="ＭＳ Ｐゴシック"/>
            <family val="3"/>
            <charset val="128"/>
          </rPr>
          <t xml:space="preserve">現在は使用なし。
従来の定義シートとの互換のためにA・B列は残しておく
</t>
        </r>
      </text>
    </comment>
    <comment ref="B1540" authorId="0" shapeId="0">
      <text>
        <r>
          <rPr>
            <sz val="9"/>
            <color indexed="81"/>
            <rFont val="ＭＳ Ｐゴシック"/>
            <family val="3"/>
            <charset val="128"/>
          </rPr>
          <t xml:space="preserve">現在は使用なし。
従来の定義シートとの互換のためにA・B列は残しておく
</t>
        </r>
      </text>
    </comment>
    <comment ref="A1541" authorId="0" shapeId="0">
      <text>
        <r>
          <rPr>
            <sz val="9"/>
            <color indexed="81"/>
            <rFont val="ＭＳ Ｐゴシック"/>
            <family val="3"/>
            <charset val="128"/>
          </rPr>
          <t xml:space="preserve">現在は使用なし。
従来の定義シートとの互換のためにA・B列は残しておく
</t>
        </r>
      </text>
    </comment>
    <comment ref="B1541" authorId="0" shapeId="0">
      <text>
        <r>
          <rPr>
            <sz val="9"/>
            <color indexed="81"/>
            <rFont val="ＭＳ Ｐゴシック"/>
            <family val="3"/>
            <charset val="128"/>
          </rPr>
          <t xml:space="preserve">現在は使用なし。
従来の定義シートとの互換のためにA・B列は残しておく
</t>
        </r>
      </text>
    </comment>
    <comment ref="A1542" authorId="0" shapeId="0">
      <text>
        <r>
          <rPr>
            <sz val="9"/>
            <color indexed="81"/>
            <rFont val="ＭＳ Ｐゴシック"/>
            <family val="3"/>
            <charset val="128"/>
          </rPr>
          <t xml:space="preserve">現在は使用なし。
従来の定義シートとの互換のためにA・B列は残しておく
</t>
        </r>
      </text>
    </comment>
    <comment ref="B1542" authorId="0" shapeId="0">
      <text>
        <r>
          <rPr>
            <sz val="9"/>
            <color indexed="81"/>
            <rFont val="ＭＳ Ｐゴシック"/>
            <family val="3"/>
            <charset val="128"/>
          </rPr>
          <t xml:space="preserve">現在は使用なし。
従来の定義シートとの互換のためにA・B列は残しておく
</t>
        </r>
      </text>
    </comment>
    <comment ref="A1543" authorId="0" shapeId="0">
      <text>
        <r>
          <rPr>
            <sz val="9"/>
            <color indexed="81"/>
            <rFont val="ＭＳ Ｐゴシック"/>
            <family val="3"/>
            <charset val="128"/>
          </rPr>
          <t xml:space="preserve">現在は使用なし。
従来の定義シートとの互換のためにA・B列は残しておく
</t>
        </r>
      </text>
    </comment>
    <comment ref="B1543" authorId="0" shapeId="0">
      <text>
        <r>
          <rPr>
            <sz val="9"/>
            <color indexed="81"/>
            <rFont val="ＭＳ Ｐゴシック"/>
            <family val="3"/>
            <charset val="128"/>
          </rPr>
          <t xml:space="preserve">現在は使用なし。
従来の定義シートとの互換のためにA・B列は残しておく
</t>
        </r>
      </text>
    </comment>
    <comment ref="A1544" authorId="0" shapeId="0">
      <text>
        <r>
          <rPr>
            <sz val="9"/>
            <color indexed="81"/>
            <rFont val="ＭＳ Ｐゴシック"/>
            <family val="3"/>
            <charset val="128"/>
          </rPr>
          <t xml:space="preserve">現在は使用なし。
従来の定義シートとの互換のためにA・B列は残しておく
</t>
        </r>
      </text>
    </comment>
    <comment ref="B1544" authorId="0" shapeId="0">
      <text>
        <r>
          <rPr>
            <sz val="9"/>
            <color indexed="81"/>
            <rFont val="ＭＳ Ｐゴシック"/>
            <family val="3"/>
            <charset val="128"/>
          </rPr>
          <t xml:space="preserve">現在は使用なし。
従来の定義シートとの互換のためにA・B列は残しておく
</t>
        </r>
      </text>
    </comment>
    <comment ref="A1545" authorId="0" shapeId="0">
      <text>
        <r>
          <rPr>
            <sz val="9"/>
            <color indexed="81"/>
            <rFont val="ＭＳ Ｐゴシック"/>
            <family val="3"/>
            <charset val="128"/>
          </rPr>
          <t xml:space="preserve">現在は使用なし。
従来の定義シートとの互換のためにA・B列は残しておく
</t>
        </r>
      </text>
    </comment>
    <comment ref="B1545" authorId="0" shapeId="0">
      <text>
        <r>
          <rPr>
            <sz val="9"/>
            <color indexed="81"/>
            <rFont val="ＭＳ Ｐゴシック"/>
            <family val="3"/>
            <charset val="128"/>
          </rPr>
          <t xml:space="preserve">現在は使用なし。
従来の定義シートとの互換のためにA・B列は残しておく
</t>
        </r>
      </text>
    </comment>
    <comment ref="A1546" authorId="0" shapeId="0">
      <text>
        <r>
          <rPr>
            <sz val="9"/>
            <color indexed="81"/>
            <rFont val="ＭＳ Ｐゴシック"/>
            <family val="3"/>
            <charset val="128"/>
          </rPr>
          <t xml:space="preserve">現在は使用なし。
従来の定義シートとの互換のためにA・B列は残しておく
</t>
        </r>
      </text>
    </comment>
    <comment ref="B1546" authorId="0" shapeId="0">
      <text>
        <r>
          <rPr>
            <sz val="9"/>
            <color indexed="81"/>
            <rFont val="ＭＳ Ｐゴシック"/>
            <family val="3"/>
            <charset val="128"/>
          </rPr>
          <t xml:space="preserve">現在は使用なし。
従来の定義シートとの互換のためにA・B列は残しておく
</t>
        </r>
      </text>
    </comment>
    <comment ref="A1547" authorId="0" shapeId="0">
      <text>
        <r>
          <rPr>
            <sz val="9"/>
            <color indexed="81"/>
            <rFont val="ＭＳ Ｐゴシック"/>
            <family val="3"/>
            <charset val="128"/>
          </rPr>
          <t xml:space="preserve">現在は使用なし。
従来の定義シートとの互換のためにA・B列は残しておく
</t>
        </r>
      </text>
    </comment>
    <comment ref="B1547" authorId="0" shapeId="0">
      <text>
        <r>
          <rPr>
            <sz val="9"/>
            <color indexed="81"/>
            <rFont val="ＭＳ Ｐゴシック"/>
            <family val="3"/>
            <charset val="128"/>
          </rPr>
          <t xml:space="preserve">現在は使用なし。
従来の定義シートとの互換のためにA・B列は残しておく
</t>
        </r>
      </text>
    </comment>
    <comment ref="A1548" authorId="0" shapeId="0">
      <text>
        <r>
          <rPr>
            <sz val="9"/>
            <color indexed="81"/>
            <rFont val="ＭＳ Ｐゴシック"/>
            <family val="3"/>
            <charset val="128"/>
          </rPr>
          <t xml:space="preserve">現在は使用なし。
従来の定義シートとの互換のためにA・B列は残しておく
</t>
        </r>
      </text>
    </comment>
    <comment ref="B1548" authorId="0" shapeId="0">
      <text>
        <r>
          <rPr>
            <sz val="9"/>
            <color indexed="81"/>
            <rFont val="ＭＳ Ｐゴシック"/>
            <family val="3"/>
            <charset val="128"/>
          </rPr>
          <t xml:space="preserve">現在は使用なし。
従来の定義シートとの互換のためにA・B列は残しておく
</t>
        </r>
      </text>
    </comment>
    <comment ref="A1549" authorId="0" shapeId="0">
      <text>
        <r>
          <rPr>
            <sz val="9"/>
            <color indexed="81"/>
            <rFont val="ＭＳ Ｐゴシック"/>
            <family val="3"/>
            <charset val="128"/>
          </rPr>
          <t xml:space="preserve">現在は使用なし。
従来の定義シートとの互換のためにA・B列は残しておく
</t>
        </r>
      </text>
    </comment>
    <comment ref="B1549" authorId="0" shapeId="0">
      <text>
        <r>
          <rPr>
            <sz val="9"/>
            <color indexed="81"/>
            <rFont val="ＭＳ Ｐゴシック"/>
            <family val="3"/>
            <charset val="128"/>
          </rPr>
          <t xml:space="preserve">現在は使用なし。
従来の定義シートとの互換のためにA・B列は残しておく
</t>
        </r>
      </text>
    </comment>
    <comment ref="A1550" authorId="0" shapeId="0">
      <text>
        <r>
          <rPr>
            <sz val="9"/>
            <color indexed="81"/>
            <rFont val="ＭＳ Ｐゴシック"/>
            <family val="3"/>
            <charset val="128"/>
          </rPr>
          <t xml:space="preserve">現在は使用なし。
従来の定義シートとの互換のためにA・B列は残しておく
</t>
        </r>
      </text>
    </comment>
    <comment ref="B1550" authorId="0" shapeId="0">
      <text>
        <r>
          <rPr>
            <sz val="9"/>
            <color indexed="81"/>
            <rFont val="ＭＳ Ｐゴシック"/>
            <family val="3"/>
            <charset val="128"/>
          </rPr>
          <t xml:space="preserve">現在は使用なし。
従来の定義シートとの互換のためにA・B列は残しておく
</t>
        </r>
      </text>
    </comment>
    <comment ref="A1551" authorId="0" shapeId="0">
      <text>
        <r>
          <rPr>
            <sz val="9"/>
            <color indexed="81"/>
            <rFont val="ＭＳ Ｐゴシック"/>
            <family val="3"/>
            <charset val="128"/>
          </rPr>
          <t xml:space="preserve">現在は使用なし。
従来の定義シートとの互換のためにA・B列は残しておく
</t>
        </r>
      </text>
    </comment>
    <comment ref="B1551" authorId="0" shapeId="0">
      <text>
        <r>
          <rPr>
            <sz val="9"/>
            <color indexed="81"/>
            <rFont val="ＭＳ Ｐゴシック"/>
            <family val="3"/>
            <charset val="128"/>
          </rPr>
          <t xml:space="preserve">現在は使用なし。
従来の定義シートとの互換のためにA・B列は残しておく
</t>
        </r>
      </text>
    </comment>
    <comment ref="A1552" authorId="0" shapeId="0">
      <text>
        <r>
          <rPr>
            <sz val="9"/>
            <color indexed="81"/>
            <rFont val="ＭＳ Ｐゴシック"/>
            <family val="3"/>
            <charset val="128"/>
          </rPr>
          <t xml:space="preserve">現在は使用なし。
従来の定義シートとの互換のためにA・B列は残しておく
</t>
        </r>
      </text>
    </comment>
    <comment ref="B1552" authorId="0" shapeId="0">
      <text>
        <r>
          <rPr>
            <sz val="9"/>
            <color indexed="81"/>
            <rFont val="ＭＳ Ｐゴシック"/>
            <family val="3"/>
            <charset val="128"/>
          </rPr>
          <t xml:space="preserve">現在は使用なし。
従来の定義シートとの互換のためにA・B列は残しておく
</t>
        </r>
      </text>
    </comment>
    <comment ref="A1553" authorId="0" shapeId="0">
      <text>
        <r>
          <rPr>
            <sz val="9"/>
            <color indexed="81"/>
            <rFont val="ＭＳ Ｐゴシック"/>
            <family val="3"/>
            <charset val="128"/>
          </rPr>
          <t xml:space="preserve">現在は使用なし。
従来の定義シートとの互換のためにA・B列は残しておく
</t>
        </r>
      </text>
    </comment>
    <comment ref="B1553" authorId="0" shapeId="0">
      <text>
        <r>
          <rPr>
            <sz val="9"/>
            <color indexed="81"/>
            <rFont val="ＭＳ Ｐゴシック"/>
            <family val="3"/>
            <charset val="128"/>
          </rPr>
          <t xml:space="preserve">現在は使用なし。
従来の定義シートとの互換のためにA・B列は残しておく
</t>
        </r>
      </text>
    </comment>
    <comment ref="A1554" authorId="0" shapeId="0">
      <text>
        <r>
          <rPr>
            <sz val="9"/>
            <color indexed="81"/>
            <rFont val="ＭＳ Ｐゴシック"/>
            <family val="3"/>
            <charset val="128"/>
          </rPr>
          <t xml:space="preserve">現在は使用なし。
従来の定義シートとの互換のためにA・B列は残しておく
</t>
        </r>
      </text>
    </comment>
    <comment ref="B1554" authorId="0" shapeId="0">
      <text>
        <r>
          <rPr>
            <sz val="9"/>
            <color indexed="81"/>
            <rFont val="ＭＳ Ｐゴシック"/>
            <family val="3"/>
            <charset val="128"/>
          </rPr>
          <t xml:space="preserve">現在は使用なし。
従来の定義シートとの互換のためにA・B列は残しておく
</t>
        </r>
      </text>
    </comment>
    <comment ref="A1555" authorId="0" shapeId="0">
      <text>
        <r>
          <rPr>
            <sz val="9"/>
            <color indexed="81"/>
            <rFont val="ＭＳ Ｐゴシック"/>
            <family val="3"/>
            <charset val="128"/>
          </rPr>
          <t xml:space="preserve">現在は使用なし。
従来の定義シートとの互換のためにA・B列は残しておく
</t>
        </r>
      </text>
    </comment>
    <comment ref="B1555" authorId="0" shapeId="0">
      <text>
        <r>
          <rPr>
            <sz val="9"/>
            <color indexed="81"/>
            <rFont val="ＭＳ Ｐゴシック"/>
            <family val="3"/>
            <charset val="128"/>
          </rPr>
          <t xml:space="preserve">現在は使用なし。
従来の定義シートとの互換のためにA・B列は残しておく
</t>
        </r>
      </text>
    </comment>
    <comment ref="A1556" authorId="0" shapeId="0">
      <text>
        <r>
          <rPr>
            <sz val="9"/>
            <color indexed="81"/>
            <rFont val="ＭＳ Ｐゴシック"/>
            <family val="3"/>
            <charset val="128"/>
          </rPr>
          <t xml:space="preserve">現在は使用なし。
従来の定義シートとの互換のためにA・B列は残しておく
</t>
        </r>
      </text>
    </comment>
    <comment ref="B1556" authorId="0" shapeId="0">
      <text>
        <r>
          <rPr>
            <sz val="9"/>
            <color indexed="81"/>
            <rFont val="ＭＳ Ｐゴシック"/>
            <family val="3"/>
            <charset val="128"/>
          </rPr>
          <t xml:space="preserve">現在は使用なし。
従来の定義シートとの互換のためにA・B列は残しておく
</t>
        </r>
      </text>
    </comment>
    <comment ref="A1557" authorId="0" shapeId="0">
      <text>
        <r>
          <rPr>
            <sz val="9"/>
            <color indexed="81"/>
            <rFont val="ＭＳ Ｐゴシック"/>
            <family val="3"/>
            <charset val="128"/>
          </rPr>
          <t xml:space="preserve">現在は使用なし。
従来の定義シートとの互換のためにA・B列は残しておく
</t>
        </r>
      </text>
    </comment>
    <comment ref="B1557" authorId="0" shapeId="0">
      <text>
        <r>
          <rPr>
            <sz val="9"/>
            <color indexed="81"/>
            <rFont val="ＭＳ Ｐゴシック"/>
            <family val="3"/>
            <charset val="128"/>
          </rPr>
          <t xml:space="preserve">現在は使用なし。
従来の定義シートとの互換のためにA・B列は残しておく
</t>
        </r>
      </text>
    </comment>
    <comment ref="A1558" authorId="0" shapeId="0">
      <text>
        <r>
          <rPr>
            <sz val="9"/>
            <color indexed="81"/>
            <rFont val="ＭＳ Ｐゴシック"/>
            <family val="3"/>
            <charset val="128"/>
          </rPr>
          <t xml:space="preserve">現在は使用なし。
従来の定義シートとの互換のためにA・B列は残しておく
</t>
        </r>
      </text>
    </comment>
    <comment ref="B1558" authorId="0" shapeId="0">
      <text>
        <r>
          <rPr>
            <sz val="9"/>
            <color indexed="81"/>
            <rFont val="ＭＳ Ｐゴシック"/>
            <family val="3"/>
            <charset val="128"/>
          </rPr>
          <t xml:space="preserve">現在は使用なし。
従来の定義シートとの互換のためにA・B列は残しておく
</t>
        </r>
      </text>
    </comment>
    <comment ref="A1559" authorId="0" shapeId="0">
      <text>
        <r>
          <rPr>
            <sz val="9"/>
            <color indexed="81"/>
            <rFont val="ＭＳ Ｐゴシック"/>
            <family val="3"/>
            <charset val="128"/>
          </rPr>
          <t xml:space="preserve">現在は使用なし。
従来の定義シートとの互換のためにA・B列は残しておく
</t>
        </r>
      </text>
    </comment>
    <comment ref="B1559" authorId="0" shapeId="0">
      <text>
        <r>
          <rPr>
            <sz val="9"/>
            <color indexed="81"/>
            <rFont val="ＭＳ Ｐゴシック"/>
            <family val="3"/>
            <charset val="128"/>
          </rPr>
          <t xml:space="preserve">現在は使用なし。
従来の定義シートとの互換のためにA・B列は残しておく
</t>
        </r>
      </text>
    </comment>
    <comment ref="A1560" authorId="0" shapeId="0">
      <text>
        <r>
          <rPr>
            <sz val="9"/>
            <color indexed="81"/>
            <rFont val="ＭＳ Ｐゴシック"/>
            <family val="3"/>
            <charset val="128"/>
          </rPr>
          <t xml:space="preserve">現在は使用なし。
従来の定義シートとの互換のためにA・B列は残しておく
</t>
        </r>
      </text>
    </comment>
    <comment ref="B1560" authorId="0" shapeId="0">
      <text>
        <r>
          <rPr>
            <sz val="9"/>
            <color indexed="81"/>
            <rFont val="ＭＳ Ｐゴシック"/>
            <family val="3"/>
            <charset val="128"/>
          </rPr>
          <t xml:space="preserve">現在は使用なし。
従来の定義シートとの互換のためにA・B列は残しておく
</t>
        </r>
      </text>
    </comment>
    <comment ref="A1561" authorId="0" shapeId="0">
      <text>
        <r>
          <rPr>
            <sz val="9"/>
            <color indexed="81"/>
            <rFont val="ＭＳ Ｐゴシック"/>
            <family val="3"/>
            <charset val="128"/>
          </rPr>
          <t xml:space="preserve">現在は使用なし。
従来の定義シートとの互換のためにA・B列は残しておく
</t>
        </r>
      </text>
    </comment>
    <comment ref="B1561" authorId="0" shapeId="0">
      <text>
        <r>
          <rPr>
            <sz val="9"/>
            <color indexed="81"/>
            <rFont val="ＭＳ Ｐゴシック"/>
            <family val="3"/>
            <charset val="128"/>
          </rPr>
          <t xml:space="preserve">現在は使用なし。
従来の定義シートとの互換のためにA・B列は残しておく
</t>
        </r>
      </text>
    </comment>
    <comment ref="A1562" authorId="0" shapeId="0">
      <text>
        <r>
          <rPr>
            <sz val="9"/>
            <color indexed="81"/>
            <rFont val="ＭＳ Ｐゴシック"/>
            <family val="3"/>
            <charset val="128"/>
          </rPr>
          <t xml:space="preserve">現在は使用なし。
従来の定義シートとの互換のためにA・B列は残しておく
</t>
        </r>
      </text>
    </comment>
    <comment ref="B1562" authorId="0" shapeId="0">
      <text>
        <r>
          <rPr>
            <sz val="9"/>
            <color indexed="81"/>
            <rFont val="ＭＳ Ｐゴシック"/>
            <family val="3"/>
            <charset val="128"/>
          </rPr>
          <t xml:space="preserve">現在は使用なし。
従来の定義シートとの互換のためにA・B列は残しておく
</t>
        </r>
      </text>
    </comment>
    <comment ref="A1563" authorId="0" shapeId="0">
      <text>
        <r>
          <rPr>
            <sz val="9"/>
            <color indexed="81"/>
            <rFont val="ＭＳ Ｐゴシック"/>
            <family val="3"/>
            <charset val="128"/>
          </rPr>
          <t xml:space="preserve">現在は使用なし。
従来の定義シートとの互換のためにA・B列は残しておく
</t>
        </r>
      </text>
    </comment>
    <comment ref="B1563" authorId="0" shapeId="0">
      <text>
        <r>
          <rPr>
            <sz val="9"/>
            <color indexed="81"/>
            <rFont val="ＭＳ Ｐゴシック"/>
            <family val="3"/>
            <charset val="128"/>
          </rPr>
          <t xml:space="preserve">現在は使用なし。
従来の定義シートとの互換のためにA・B列は残しておく
</t>
        </r>
      </text>
    </comment>
    <comment ref="A1564" authorId="0" shapeId="0">
      <text>
        <r>
          <rPr>
            <sz val="9"/>
            <color indexed="81"/>
            <rFont val="ＭＳ Ｐゴシック"/>
            <family val="3"/>
            <charset val="128"/>
          </rPr>
          <t xml:space="preserve">現在は使用なし。
従来の定義シートとの互換のためにA・B列は残しておく
</t>
        </r>
      </text>
    </comment>
    <comment ref="B1564" authorId="0" shapeId="0">
      <text>
        <r>
          <rPr>
            <sz val="9"/>
            <color indexed="81"/>
            <rFont val="ＭＳ Ｐゴシック"/>
            <family val="3"/>
            <charset val="128"/>
          </rPr>
          <t xml:space="preserve">現在は使用なし。
従来の定義シートとの互換のためにA・B列は残しておく
</t>
        </r>
      </text>
    </comment>
    <comment ref="A1565" authorId="0" shapeId="0">
      <text>
        <r>
          <rPr>
            <sz val="9"/>
            <color indexed="81"/>
            <rFont val="ＭＳ Ｐゴシック"/>
            <family val="3"/>
            <charset val="128"/>
          </rPr>
          <t xml:space="preserve">現在は使用なし。
従来の定義シートとの互換のためにA・B列は残しておく
</t>
        </r>
      </text>
    </comment>
    <comment ref="B1565" authorId="0" shapeId="0">
      <text>
        <r>
          <rPr>
            <sz val="9"/>
            <color indexed="81"/>
            <rFont val="ＭＳ Ｐゴシック"/>
            <family val="3"/>
            <charset val="128"/>
          </rPr>
          <t xml:space="preserve">現在は使用なし。
従来の定義シートとの互換のためにA・B列は残しておく
</t>
        </r>
      </text>
    </comment>
    <comment ref="A1566" authorId="0" shapeId="0">
      <text>
        <r>
          <rPr>
            <sz val="9"/>
            <color indexed="81"/>
            <rFont val="ＭＳ Ｐゴシック"/>
            <family val="3"/>
            <charset val="128"/>
          </rPr>
          <t xml:space="preserve">現在は使用なし。
従来の定義シートとの互換のためにA・B列は残しておく
</t>
        </r>
      </text>
    </comment>
    <comment ref="B1566" authorId="0" shapeId="0">
      <text>
        <r>
          <rPr>
            <sz val="9"/>
            <color indexed="81"/>
            <rFont val="ＭＳ Ｐゴシック"/>
            <family val="3"/>
            <charset val="128"/>
          </rPr>
          <t xml:space="preserve">現在は使用なし。
従来の定義シートとの互換のためにA・B列は残しておく
</t>
        </r>
      </text>
    </comment>
    <comment ref="A1567" authorId="0" shapeId="0">
      <text>
        <r>
          <rPr>
            <sz val="9"/>
            <color indexed="81"/>
            <rFont val="ＭＳ Ｐゴシック"/>
            <family val="3"/>
            <charset val="128"/>
          </rPr>
          <t xml:space="preserve">現在は使用なし。
従来の定義シートとの互換のためにA・B列は残しておく
</t>
        </r>
      </text>
    </comment>
    <comment ref="B1567" authorId="0" shapeId="0">
      <text>
        <r>
          <rPr>
            <sz val="9"/>
            <color indexed="81"/>
            <rFont val="ＭＳ Ｐゴシック"/>
            <family val="3"/>
            <charset val="128"/>
          </rPr>
          <t xml:space="preserve">現在は使用なし。
従来の定義シートとの互換のためにA・B列は残しておく
</t>
        </r>
      </text>
    </comment>
    <comment ref="A1568" authorId="0" shapeId="0">
      <text>
        <r>
          <rPr>
            <sz val="9"/>
            <color indexed="81"/>
            <rFont val="ＭＳ Ｐゴシック"/>
            <family val="3"/>
            <charset val="128"/>
          </rPr>
          <t xml:space="preserve">現在は使用なし。
従来の定義シートとの互換のためにA・B列は残しておく
</t>
        </r>
      </text>
    </comment>
    <comment ref="B1568" authorId="0" shapeId="0">
      <text>
        <r>
          <rPr>
            <sz val="9"/>
            <color indexed="81"/>
            <rFont val="ＭＳ Ｐゴシック"/>
            <family val="3"/>
            <charset val="128"/>
          </rPr>
          <t xml:space="preserve">現在は使用なし。
従来の定義シートとの互換のためにA・B列は残しておく
</t>
        </r>
      </text>
    </comment>
    <comment ref="A1569" authorId="0" shapeId="0">
      <text>
        <r>
          <rPr>
            <sz val="9"/>
            <color indexed="81"/>
            <rFont val="ＭＳ Ｐゴシック"/>
            <family val="3"/>
            <charset val="128"/>
          </rPr>
          <t xml:space="preserve">現在は使用なし。
従来の定義シートとの互換のためにA・B列は残しておく
</t>
        </r>
      </text>
    </comment>
    <comment ref="B1569" authorId="0" shapeId="0">
      <text>
        <r>
          <rPr>
            <sz val="9"/>
            <color indexed="81"/>
            <rFont val="ＭＳ Ｐゴシック"/>
            <family val="3"/>
            <charset val="128"/>
          </rPr>
          <t xml:space="preserve">現在は使用なし。
従来の定義シートとの互換のためにA・B列は残しておく
</t>
        </r>
      </text>
    </comment>
    <comment ref="A1570" authorId="0" shapeId="0">
      <text>
        <r>
          <rPr>
            <sz val="9"/>
            <color indexed="81"/>
            <rFont val="ＭＳ Ｐゴシック"/>
            <family val="3"/>
            <charset val="128"/>
          </rPr>
          <t xml:space="preserve">現在は使用なし。
従来の定義シートとの互換のためにA・B列は残しておく
</t>
        </r>
      </text>
    </comment>
    <comment ref="B1570" authorId="0" shapeId="0">
      <text>
        <r>
          <rPr>
            <sz val="9"/>
            <color indexed="81"/>
            <rFont val="ＭＳ Ｐゴシック"/>
            <family val="3"/>
            <charset val="128"/>
          </rPr>
          <t xml:space="preserve">現在は使用なし。
従来の定義シートとの互換のためにA・B列は残しておく
</t>
        </r>
      </text>
    </comment>
    <comment ref="A1571" authorId="0" shapeId="0">
      <text>
        <r>
          <rPr>
            <sz val="9"/>
            <color indexed="81"/>
            <rFont val="ＭＳ Ｐゴシック"/>
            <family val="3"/>
            <charset val="128"/>
          </rPr>
          <t xml:space="preserve">現在は使用なし。
従来の定義シートとの互換のためにA・B列は残しておく
</t>
        </r>
      </text>
    </comment>
    <comment ref="B1571" authorId="0" shapeId="0">
      <text>
        <r>
          <rPr>
            <sz val="9"/>
            <color indexed="81"/>
            <rFont val="ＭＳ Ｐゴシック"/>
            <family val="3"/>
            <charset val="128"/>
          </rPr>
          <t xml:space="preserve">現在は使用なし。
従来の定義シートとの互換のためにA・B列は残しておく
</t>
        </r>
      </text>
    </comment>
    <comment ref="A1572" authorId="0" shapeId="0">
      <text>
        <r>
          <rPr>
            <sz val="9"/>
            <color indexed="81"/>
            <rFont val="ＭＳ Ｐゴシック"/>
            <family val="3"/>
            <charset val="128"/>
          </rPr>
          <t xml:space="preserve">現在は使用なし。
従来の定義シートとの互換のためにA・B列は残しておく
</t>
        </r>
      </text>
    </comment>
    <comment ref="B1572" authorId="0" shapeId="0">
      <text>
        <r>
          <rPr>
            <sz val="9"/>
            <color indexed="81"/>
            <rFont val="ＭＳ Ｐゴシック"/>
            <family val="3"/>
            <charset val="128"/>
          </rPr>
          <t xml:space="preserve">現在は使用なし。
従来の定義シートとの互換のためにA・B列は残しておく
</t>
        </r>
      </text>
    </comment>
    <comment ref="A1573" authorId="0" shapeId="0">
      <text>
        <r>
          <rPr>
            <sz val="9"/>
            <color indexed="81"/>
            <rFont val="ＭＳ Ｐゴシック"/>
            <family val="3"/>
            <charset val="128"/>
          </rPr>
          <t xml:space="preserve">現在は使用なし。
従来の定義シートとの互換のためにA・B列は残しておく
</t>
        </r>
      </text>
    </comment>
    <comment ref="B1573" authorId="0" shapeId="0">
      <text>
        <r>
          <rPr>
            <sz val="9"/>
            <color indexed="81"/>
            <rFont val="ＭＳ Ｐゴシック"/>
            <family val="3"/>
            <charset val="128"/>
          </rPr>
          <t xml:space="preserve">現在は使用なし。
従来の定義シートとの互換のためにA・B列は残しておく
</t>
        </r>
      </text>
    </comment>
    <comment ref="A1574" authorId="0" shapeId="0">
      <text>
        <r>
          <rPr>
            <sz val="9"/>
            <color indexed="81"/>
            <rFont val="ＭＳ Ｐゴシック"/>
            <family val="3"/>
            <charset val="128"/>
          </rPr>
          <t xml:space="preserve">現在は使用なし。
従来の定義シートとの互換のためにA・B列は残しておく
</t>
        </r>
      </text>
    </comment>
    <comment ref="B1574" authorId="0" shapeId="0">
      <text>
        <r>
          <rPr>
            <sz val="9"/>
            <color indexed="81"/>
            <rFont val="ＭＳ Ｐゴシック"/>
            <family val="3"/>
            <charset val="128"/>
          </rPr>
          <t xml:space="preserve">現在は使用なし。
従来の定義シートとの互換のためにA・B列は残しておく
</t>
        </r>
      </text>
    </comment>
    <comment ref="A1575" authorId="0" shapeId="0">
      <text>
        <r>
          <rPr>
            <sz val="9"/>
            <color indexed="81"/>
            <rFont val="ＭＳ Ｐゴシック"/>
            <family val="3"/>
            <charset val="128"/>
          </rPr>
          <t xml:space="preserve">現在は使用なし。
従来の定義シートとの互換のためにA・B列は残しておく
</t>
        </r>
      </text>
    </comment>
    <comment ref="B1575" authorId="0" shapeId="0">
      <text>
        <r>
          <rPr>
            <sz val="9"/>
            <color indexed="81"/>
            <rFont val="ＭＳ Ｐゴシック"/>
            <family val="3"/>
            <charset val="128"/>
          </rPr>
          <t xml:space="preserve">現在は使用なし。
従来の定義シートとの互換のためにA・B列は残しておく
</t>
        </r>
      </text>
    </comment>
    <comment ref="A1576" authorId="0" shapeId="0">
      <text>
        <r>
          <rPr>
            <sz val="9"/>
            <color indexed="81"/>
            <rFont val="ＭＳ Ｐゴシック"/>
            <family val="3"/>
            <charset val="128"/>
          </rPr>
          <t xml:space="preserve">現在は使用なし。
従来の定義シートとの互換のためにA・B列は残しておく
</t>
        </r>
      </text>
    </comment>
    <comment ref="B1576" authorId="0" shapeId="0">
      <text>
        <r>
          <rPr>
            <sz val="9"/>
            <color indexed="81"/>
            <rFont val="ＭＳ Ｐゴシック"/>
            <family val="3"/>
            <charset val="128"/>
          </rPr>
          <t xml:space="preserve">現在は使用なし。
従来の定義シートとの互換のためにA・B列は残しておく
</t>
        </r>
      </text>
    </comment>
    <comment ref="A1577" authorId="0" shapeId="0">
      <text>
        <r>
          <rPr>
            <sz val="9"/>
            <color indexed="81"/>
            <rFont val="ＭＳ Ｐゴシック"/>
            <family val="3"/>
            <charset val="128"/>
          </rPr>
          <t xml:space="preserve">現在は使用なし。
従来の定義シートとの互換のためにA・B列は残しておく
</t>
        </r>
      </text>
    </comment>
    <comment ref="B1577" authorId="0" shapeId="0">
      <text>
        <r>
          <rPr>
            <sz val="9"/>
            <color indexed="81"/>
            <rFont val="ＭＳ Ｐゴシック"/>
            <family val="3"/>
            <charset val="128"/>
          </rPr>
          <t xml:space="preserve">現在は使用なし。
従来の定義シートとの互換のためにA・B列は残しておく
</t>
        </r>
      </text>
    </comment>
    <comment ref="A1578" authorId="0" shapeId="0">
      <text>
        <r>
          <rPr>
            <sz val="9"/>
            <color indexed="81"/>
            <rFont val="ＭＳ Ｐゴシック"/>
            <family val="3"/>
            <charset val="128"/>
          </rPr>
          <t xml:space="preserve">現在は使用なし。
従来の定義シートとの互換のためにA・B列は残しておく
</t>
        </r>
      </text>
    </comment>
    <comment ref="B1578" authorId="0" shapeId="0">
      <text>
        <r>
          <rPr>
            <sz val="9"/>
            <color indexed="81"/>
            <rFont val="ＭＳ Ｐゴシック"/>
            <family val="3"/>
            <charset val="128"/>
          </rPr>
          <t xml:space="preserve">現在は使用なし。
従来の定義シートとの互換のためにA・B列は残しておく
</t>
        </r>
      </text>
    </comment>
    <comment ref="A1579" authorId="0" shapeId="0">
      <text>
        <r>
          <rPr>
            <sz val="9"/>
            <color indexed="81"/>
            <rFont val="ＭＳ Ｐゴシック"/>
            <family val="3"/>
            <charset val="128"/>
          </rPr>
          <t xml:space="preserve">現在は使用なし。
従来の定義シートとの互換のためにA・B列は残しておく
</t>
        </r>
      </text>
    </comment>
    <comment ref="B1579" authorId="0" shapeId="0">
      <text>
        <r>
          <rPr>
            <sz val="9"/>
            <color indexed="81"/>
            <rFont val="ＭＳ Ｐゴシック"/>
            <family val="3"/>
            <charset val="128"/>
          </rPr>
          <t xml:space="preserve">現在は使用なし。
従来の定義シートとの互換のためにA・B列は残しておく
</t>
        </r>
      </text>
    </comment>
    <comment ref="A1580" authorId="0" shapeId="0">
      <text>
        <r>
          <rPr>
            <sz val="9"/>
            <color indexed="81"/>
            <rFont val="ＭＳ Ｐゴシック"/>
            <family val="3"/>
            <charset val="128"/>
          </rPr>
          <t xml:space="preserve">現在は使用なし。
従来の定義シートとの互換のためにA・B列は残しておく
</t>
        </r>
      </text>
    </comment>
    <comment ref="B1580" authorId="0" shapeId="0">
      <text>
        <r>
          <rPr>
            <sz val="9"/>
            <color indexed="81"/>
            <rFont val="ＭＳ Ｐゴシック"/>
            <family val="3"/>
            <charset val="128"/>
          </rPr>
          <t xml:space="preserve">現在は使用なし。
従来の定義シートとの互換のためにA・B列は残しておく
</t>
        </r>
      </text>
    </comment>
    <comment ref="A1581" authorId="0" shapeId="0">
      <text>
        <r>
          <rPr>
            <sz val="9"/>
            <color indexed="81"/>
            <rFont val="ＭＳ Ｐゴシック"/>
            <family val="3"/>
            <charset val="128"/>
          </rPr>
          <t xml:space="preserve">現在は使用なし。
従来の定義シートとの互換のためにA・B列は残しておく
</t>
        </r>
      </text>
    </comment>
    <comment ref="B1581" authorId="0" shapeId="0">
      <text>
        <r>
          <rPr>
            <sz val="9"/>
            <color indexed="81"/>
            <rFont val="ＭＳ Ｐゴシック"/>
            <family val="3"/>
            <charset val="128"/>
          </rPr>
          <t xml:space="preserve">現在は使用なし。
従来の定義シートとの互換のためにA・B列は残しておく
</t>
        </r>
      </text>
    </comment>
    <comment ref="A1582" authorId="0" shapeId="0">
      <text>
        <r>
          <rPr>
            <sz val="9"/>
            <color indexed="81"/>
            <rFont val="ＭＳ Ｐゴシック"/>
            <family val="3"/>
            <charset val="128"/>
          </rPr>
          <t xml:space="preserve">現在は使用なし。
従来の定義シートとの互換のためにA・B列は残しておく
</t>
        </r>
      </text>
    </comment>
    <comment ref="B1582" authorId="0" shapeId="0">
      <text>
        <r>
          <rPr>
            <sz val="9"/>
            <color indexed="81"/>
            <rFont val="ＭＳ Ｐゴシック"/>
            <family val="3"/>
            <charset val="128"/>
          </rPr>
          <t xml:space="preserve">現在は使用なし。
従来の定義シートとの互換のためにA・B列は残しておく
</t>
        </r>
      </text>
    </comment>
    <comment ref="A1583" authorId="0" shapeId="0">
      <text>
        <r>
          <rPr>
            <sz val="9"/>
            <color indexed="81"/>
            <rFont val="ＭＳ Ｐゴシック"/>
            <family val="3"/>
            <charset val="128"/>
          </rPr>
          <t xml:space="preserve">現在は使用なし。
従来の定義シートとの互換のためにA・B列は残しておく
</t>
        </r>
      </text>
    </comment>
    <comment ref="B1583" authorId="0" shapeId="0">
      <text>
        <r>
          <rPr>
            <sz val="9"/>
            <color indexed="81"/>
            <rFont val="ＭＳ Ｐゴシック"/>
            <family val="3"/>
            <charset val="128"/>
          </rPr>
          <t xml:space="preserve">現在は使用なし。
従来の定義シートとの互換のためにA・B列は残しておく
</t>
        </r>
      </text>
    </comment>
    <comment ref="A1584" authorId="0" shapeId="0">
      <text>
        <r>
          <rPr>
            <sz val="9"/>
            <color indexed="81"/>
            <rFont val="ＭＳ Ｐゴシック"/>
            <family val="3"/>
            <charset val="128"/>
          </rPr>
          <t xml:space="preserve">現在は使用なし。
従来の定義シートとの互換のためにA・B列は残しておく
</t>
        </r>
      </text>
    </comment>
    <comment ref="B1584" authorId="0" shapeId="0">
      <text>
        <r>
          <rPr>
            <sz val="9"/>
            <color indexed="81"/>
            <rFont val="ＭＳ Ｐゴシック"/>
            <family val="3"/>
            <charset val="128"/>
          </rPr>
          <t xml:space="preserve">現在は使用なし。
従来の定義シートとの互換のためにA・B列は残しておく
</t>
        </r>
      </text>
    </comment>
    <comment ref="A1585" authorId="0" shapeId="0">
      <text>
        <r>
          <rPr>
            <sz val="9"/>
            <color indexed="81"/>
            <rFont val="ＭＳ Ｐゴシック"/>
            <family val="3"/>
            <charset val="128"/>
          </rPr>
          <t xml:space="preserve">現在は使用なし。
従来の定義シートとの互換のためにA・B列は残しておく
</t>
        </r>
      </text>
    </comment>
    <comment ref="B1585" authorId="0" shapeId="0">
      <text>
        <r>
          <rPr>
            <sz val="9"/>
            <color indexed="81"/>
            <rFont val="ＭＳ Ｐゴシック"/>
            <family val="3"/>
            <charset val="128"/>
          </rPr>
          <t xml:space="preserve">現在は使用なし。
従来の定義シートとの互換のためにA・B列は残しておく
</t>
        </r>
      </text>
    </comment>
    <comment ref="A1586" authorId="0" shapeId="0">
      <text>
        <r>
          <rPr>
            <sz val="9"/>
            <color indexed="81"/>
            <rFont val="ＭＳ Ｐゴシック"/>
            <family val="3"/>
            <charset val="128"/>
          </rPr>
          <t xml:space="preserve">現在は使用なし。
従来の定義シートとの互換のためにA・B列は残しておく
</t>
        </r>
      </text>
    </comment>
    <comment ref="B1586" authorId="0" shapeId="0">
      <text>
        <r>
          <rPr>
            <sz val="9"/>
            <color indexed="81"/>
            <rFont val="ＭＳ Ｐゴシック"/>
            <family val="3"/>
            <charset val="128"/>
          </rPr>
          <t xml:space="preserve">現在は使用なし。
従来の定義シートとの互換のためにA・B列は残しておく
</t>
        </r>
      </text>
    </comment>
    <comment ref="A1587" authorId="0" shapeId="0">
      <text>
        <r>
          <rPr>
            <sz val="9"/>
            <color indexed="81"/>
            <rFont val="ＭＳ Ｐゴシック"/>
            <family val="3"/>
            <charset val="128"/>
          </rPr>
          <t xml:space="preserve">現在は使用なし。
従来の定義シートとの互換のためにA・B列は残しておく
</t>
        </r>
      </text>
    </comment>
    <comment ref="B1587" authorId="0" shapeId="0">
      <text>
        <r>
          <rPr>
            <sz val="9"/>
            <color indexed="81"/>
            <rFont val="ＭＳ Ｐゴシック"/>
            <family val="3"/>
            <charset val="128"/>
          </rPr>
          <t xml:space="preserve">現在は使用なし。
従来の定義シートとの互換のためにA・B列は残しておく
</t>
        </r>
      </text>
    </comment>
    <comment ref="A1588" authorId="0" shapeId="0">
      <text>
        <r>
          <rPr>
            <sz val="9"/>
            <color indexed="81"/>
            <rFont val="ＭＳ Ｐゴシック"/>
            <family val="3"/>
            <charset val="128"/>
          </rPr>
          <t xml:space="preserve">現在は使用なし。
従来の定義シートとの互換のためにA・B列は残しておく
</t>
        </r>
      </text>
    </comment>
    <comment ref="B1588" authorId="0" shapeId="0">
      <text>
        <r>
          <rPr>
            <sz val="9"/>
            <color indexed="81"/>
            <rFont val="ＭＳ Ｐゴシック"/>
            <family val="3"/>
            <charset val="128"/>
          </rPr>
          <t xml:space="preserve">現在は使用なし。
従来の定義シートとの互換のためにA・B列は残しておく
</t>
        </r>
      </text>
    </comment>
    <comment ref="A1589" authorId="0" shapeId="0">
      <text>
        <r>
          <rPr>
            <sz val="9"/>
            <color indexed="81"/>
            <rFont val="ＭＳ Ｐゴシック"/>
            <family val="3"/>
            <charset val="128"/>
          </rPr>
          <t xml:space="preserve">現在は使用なし。
従来の定義シートとの互換のためにA・B列は残しておく
</t>
        </r>
      </text>
    </comment>
    <comment ref="B1589" authorId="0" shapeId="0">
      <text>
        <r>
          <rPr>
            <sz val="9"/>
            <color indexed="81"/>
            <rFont val="ＭＳ Ｐゴシック"/>
            <family val="3"/>
            <charset val="128"/>
          </rPr>
          <t xml:space="preserve">現在は使用なし。
従来の定義シートとの互換のためにA・B列は残しておく
</t>
        </r>
      </text>
    </comment>
    <comment ref="A1590" authorId="0" shapeId="0">
      <text>
        <r>
          <rPr>
            <sz val="9"/>
            <color indexed="81"/>
            <rFont val="ＭＳ Ｐゴシック"/>
            <family val="3"/>
            <charset val="128"/>
          </rPr>
          <t xml:space="preserve">現在は使用なし。
従来の定義シートとの互換のためにA・B列は残しておく
</t>
        </r>
      </text>
    </comment>
    <comment ref="B1590" authorId="0" shapeId="0">
      <text>
        <r>
          <rPr>
            <sz val="9"/>
            <color indexed="81"/>
            <rFont val="ＭＳ Ｐゴシック"/>
            <family val="3"/>
            <charset val="128"/>
          </rPr>
          <t xml:space="preserve">現在は使用なし。
従来の定義シートとの互換のためにA・B列は残しておく
</t>
        </r>
      </text>
    </comment>
    <comment ref="A1591" authorId="0" shapeId="0">
      <text>
        <r>
          <rPr>
            <sz val="9"/>
            <color indexed="81"/>
            <rFont val="ＭＳ Ｐゴシック"/>
            <family val="3"/>
            <charset val="128"/>
          </rPr>
          <t xml:space="preserve">現在は使用なし。
従来の定義シートとの互換のためにA・B列は残しておく
</t>
        </r>
      </text>
    </comment>
    <comment ref="B1591" authorId="0" shapeId="0">
      <text>
        <r>
          <rPr>
            <sz val="9"/>
            <color indexed="81"/>
            <rFont val="ＭＳ Ｐゴシック"/>
            <family val="3"/>
            <charset val="128"/>
          </rPr>
          <t xml:space="preserve">現在は使用なし。
従来の定義シートとの互換のためにA・B列は残しておく
</t>
        </r>
      </text>
    </comment>
    <comment ref="A1592" authorId="0" shapeId="0">
      <text>
        <r>
          <rPr>
            <sz val="9"/>
            <color indexed="81"/>
            <rFont val="ＭＳ Ｐゴシック"/>
            <family val="3"/>
            <charset val="128"/>
          </rPr>
          <t xml:space="preserve">現在は使用なし。
従来の定義シートとの互換のためにA・B列は残しておく
</t>
        </r>
      </text>
    </comment>
    <comment ref="B1592" authorId="0" shapeId="0">
      <text>
        <r>
          <rPr>
            <sz val="9"/>
            <color indexed="81"/>
            <rFont val="ＭＳ Ｐゴシック"/>
            <family val="3"/>
            <charset val="128"/>
          </rPr>
          <t xml:space="preserve">現在は使用なし。
従来の定義シートとの互換のためにA・B列は残しておく
</t>
        </r>
      </text>
    </comment>
    <comment ref="A1593" authorId="0" shapeId="0">
      <text>
        <r>
          <rPr>
            <sz val="9"/>
            <color indexed="81"/>
            <rFont val="ＭＳ Ｐゴシック"/>
            <family val="3"/>
            <charset val="128"/>
          </rPr>
          <t xml:space="preserve">現在は使用なし。
従来の定義シートとの互換のためにA・B列は残しておく
</t>
        </r>
      </text>
    </comment>
    <comment ref="B1593" authorId="0" shapeId="0">
      <text>
        <r>
          <rPr>
            <sz val="9"/>
            <color indexed="81"/>
            <rFont val="ＭＳ Ｐゴシック"/>
            <family val="3"/>
            <charset val="128"/>
          </rPr>
          <t xml:space="preserve">現在は使用なし。
従来の定義シートとの互換のためにA・B列は残しておく
</t>
        </r>
      </text>
    </comment>
    <comment ref="A1594" authorId="0" shapeId="0">
      <text>
        <r>
          <rPr>
            <sz val="9"/>
            <color indexed="81"/>
            <rFont val="ＭＳ Ｐゴシック"/>
            <family val="3"/>
            <charset val="128"/>
          </rPr>
          <t xml:space="preserve">現在は使用なし。
従来の定義シートとの互換のためにA・B列は残しておく
</t>
        </r>
      </text>
    </comment>
    <comment ref="B1594" authorId="0" shapeId="0">
      <text>
        <r>
          <rPr>
            <sz val="9"/>
            <color indexed="81"/>
            <rFont val="ＭＳ Ｐゴシック"/>
            <family val="3"/>
            <charset val="128"/>
          </rPr>
          <t xml:space="preserve">現在は使用なし。
従来の定義シートとの互換のためにA・B列は残しておく
</t>
        </r>
      </text>
    </comment>
    <comment ref="A1595" authorId="0" shapeId="0">
      <text>
        <r>
          <rPr>
            <sz val="9"/>
            <color indexed="81"/>
            <rFont val="ＭＳ Ｐゴシック"/>
            <family val="3"/>
            <charset val="128"/>
          </rPr>
          <t xml:space="preserve">現在は使用なし。
従来の定義シートとの互換のためにA・B列は残しておく
</t>
        </r>
      </text>
    </comment>
    <comment ref="B1595" authorId="0" shapeId="0">
      <text>
        <r>
          <rPr>
            <sz val="9"/>
            <color indexed="81"/>
            <rFont val="ＭＳ Ｐゴシック"/>
            <family val="3"/>
            <charset val="128"/>
          </rPr>
          <t xml:space="preserve">現在は使用なし。
従来の定義シートとの互換のためにA・B列は残しておく
</t>
        </r>
      </text>
    </comment>
    <comment ref="A1596" authorId="0" shapeId="0">
      <text>
        <r>
          <rPr>
            <sz val="9"/>
            <color indexed="81"/>
            <rFont val="ＭＳ Ｐゴシック"/>
            <family val="3"/>
            <charset val="128"/>
          </rPr>
          <t xml:space="preserve">現在は使用なし。
従来の定義シートとの互換のためにA・B列は残しておく
</t>
        </r>
      </text>
    </comment>
    <comment ref="B1596" authorId="0" shapeId="0">
      <text>
        <r>
          <rPr>
            <sz val="9"/>
            <color indexed="81"/>
            <rFont val="ＭＳ Ｐゴシック"/>
            <family val="3"/>
            <charset val="128"/>
          </rPr>
          <t xml:space="preserve">現在は使用なし。
従来の定義シートとの互換のためにA・B列は残しておく
</t>
        </r>
      </text>
    </comment>
    <comment ref="A1597" authorId="0" shapeId="0">
      <text>
        <r>
          <rPr>
            <sz val="9"/>
            <color indexed="81"/>
            <rFont val="ＭＳ Ｐゴシック"/>
            <family val="3"/>
            <charset val="128"/>
          </rPr>
          <t xml:space="preserve">現在は使用なし。
従来の定義シートとの互換のためにA・B列は残しておく
</t>
        </r>
      </text>
    </comment>
    <comment ref="B1597" authorId="0" shapeId="0">
      <text>
        <r>
          <rPr>
            <sz val="9"/>
            <color indexed="81"/>
            <rFont val="ＭＳ Ｐゴシック"/>
            <family val="3"/>
            <charset val="128"/>
          </rPr>
          <t xml:space="preserve">現在は使用なし。
従来の定義シートとの互換のためにA・B列は残しておく
</t>
        </r>
      </text>
    </comment>
    <comment ref="A1598" authorId="0" shapeId="0">
      <text>
        <r>
          <rPr>
            <sz val="9"/>
            <color indexed="81"/>
            <rFont val="ＭＳ Ｐゴシック"/>
            <family val="3"/>
            <charset val="128"/>
          </rPr>
          <t xml:space="preserve">現在は使用なし。
従来の定義シートとの互換のためにA・B列は残しておく
</t>
        </r>
      </text>
    </comment>
    <comment ref="B1598" authorId="0" shapeId="0">
      <text>
        <r>
          <rPr>
            <sz val="9"/>
            <color indexed="81"/>
            <rFont val="ＭＳ Ｐゴシック"/>
            <family val="3"/>
            <charset val="128"/>
          </rPr>
          <t xml:space="preserve">現在は使用なし。
従来の定義シートとの互換のためにA・B列は残しておく
</t>
        </r>
      </text>
    </comment>
    <comment ref="A1599" authorId="0" shapeId="0">
      <text>
        <r>
          <rPr>
            <sz val="9"/>
            <color indexed="81"/>
            <rFont val="ＭＳ Ｐゴシック"/>
            <family val="3"/>
            <charset val="128"/>
          </rPr>
          <t xml:space="preserve">現在は使用なし。
従来の定義シートとの互換のためにA・B列は残しておく
</t>
        </r>
      </text>
    </comment>
    <comment ref="B1599" authorId="0" shapeId="0">
      <text>
        <r>
          <rPr>
            <sz val="9"/>
            <color indexed="81"/>
            <rFont val="ＭＳ Ｐゴシック"/>
            <family val="3"/>
            <charset val="128"/>
          </rPr>
          <t xml:space="preserve">現在は使用なし。
従来の定義シートとの互換のためにA・B列は残しておく
</t>
        </r>
      </text>
    </comment>
    <comment ref="A1600" authorId="0" shapeId="0">
      <text>
        <r>
          <rPr>
            <sz val="9"/>
            <color indexed="81"/>
            <rFont val="ＭＳ Ｐゴシック"/>
            <family val="3"/>
            <charset val="128"/>
          </rPr>
          <t xml:space="preserve">現在は使用なし。
従来の定義シートとの互換のためにA・B列は残しておく
</t>
        </r>
      </text>
    </comment>
    <comment ref="B1600" authorId="0" shapeId="0">
      <text>
        <r>
          <rPr>
            <sz val="9"/>
            <color indexed="81"/>
            <rFont val="ＭＳ Ｐゴシック"/>
            <family val="3"/>
            <charset val="128"/>
          </rPr>
          <t xml:space="preserve">現在は使用なし。
従来の定義シートとの互換のためにA・B列は残しておく
</t>
        </r>
      </text>
    </comment>
    <comment ref="A1601" authorId="0" shapeId="0">
      <text>
        <r>
          <rPr>
            <sz val="9"/>
            <color indexed="81"/>
            <rFont val="ＭＳ Ｐゴシック"/>
            <family val="3"/>
            <charset val="128"/>
          </rPr>
          <t xml:space="preserve">現在は使用なし。
従来の定義シートとの互換のためにA・B列は残しておく
</t>
        </r>
      </text>
    </comment>
    <comment ref="B1601" authorId="0" shapeId="0">
      <text>
        <r>
          <rPr>
            <sz val="9"/>
            <color indexed="81"/>
            <rFont val="ＭＳ Ｐゴシック"/>
            <family val="3"/>
            <charset val="128"/>
          </rPr>
          <t xml:space="preserve">現在は使用なし。
従来の定義シートとの互換のためにA・B列は残しておく
</t>
        </r>
      </text>
    </comment>
    <comment ref="A1602" authorId="0" shapeId="0">
      <text>
        <r>
          <rPr>
            <sz val="9"/>
            <color indexed="81"/>
            <rFont val="ＭＳ Ｐゴシック"/>
            <family val="3"/>
            <charset val="128"/>
          </rPr>
          <t xml:space="preserve">現在は使用なし。
従来の定義シートとの互換のためにA・B列は残しておく
</t>
        </r>
      </text>
    </comment>
    <comment ref="B1602" authorId="0" shapeId="0">
      <text>
        <r>
          <rPr>
            <sz val="9"/>
            <color indexed="81"/>
            <rFont val="ＭＳ Ｐゴシック"/>
            <family val="3"/>
            <charset val="128"/>
          </rPr>
          <t xml:space="preserve">現在は使用なし。
従来の定義シートとの互換のためにA・B列は残しておく
</t>
        </r>
      </text>
    </comment>
    <comment ref="A1603" authorId="0" shapeId="0">
      <text>
        <r>
          <rPr>
            <sz val="9"/>
            <color indexed="81"/>
            <rFont val="ＭＳ Ｐゴシック"/>
            <family val="3"/>
            <charset val="128"/>
          </rPr>
          <t xml:space="preserve">現在は使用なし。
従来の定義シートとの互換のためにA・B列は残しておく
</t>
        </r>
      </text>
    </comment>
    <comment ref="B1603" authorId="0" shapeId="0">
      <text>
        <r>
          <rPr>
            <sz val="9"/>
            <color indexed="81"/>
            <rFont val="ＭＳ Ｐゴシック"/>
            <family val="3"/>
            <charset val="128"/>
          </rPr>
          <t xml:space="preserve">現在は使用なし。
従来の定義シートとの互換のためにA・B列は残しておく
</t>
        </r>
      </text>
    </comment>
    <comment ref="A1604" authorId="0" shapeId="0">
      <text>
        <r>
          <rPr>
            <sz val="9"/>
            <color indexed="81"/>
            <rFont val="ＭＳ Ｐゴシック"/>
            <family val="3"/>
            <charset val="128"/>
          </rPr>
          <t xml:space="preserve">現在は使用なし。
従来の定義シートとの互換のためにA・B列は残しておく
</t>
        </r>
      </text>
    </comment>
    <comment ref="B1604" authorId="0" shapeId="0">
      <text>
        <r>
          <rPr>
            <sz val="9"/>
            <color indexed="81"/>
            <rFont val="ＭＳ Ｐゴシック"/>
            <family val="3"/>
            <charset val="128"/>
          </rPr>
          <t xml:space="preserve">現在は使用なし。
従来の定義シートとの互換のためにA・B列は残しておく
</t>
        </r>
      </text>
    </comment>
    <comment ref="A1605" authorId="0" shapeId="0">
      <text>
        <r>
          <rPr>
            <sz val="9"/>
            <color indexed="81"/>
            <rFont val="ＭＳ Ｐゴシック"/>
            <family val="3"/>
            <charset val="128"/>
          </rPr>
          <t xml:space="preserve">現在は使用なし。
従来の定義シートとの互換のためにA・B列は残しておく
</t>
        </r>
      </text>
    </comment>
    <comment ref="B1605" authorId="0" shapeId="0">
      <text>
        <r>
          <rPr>
            <sz val="9"/>
            <color indexed="81"/>
            <rFont val="ＭＳ Ｐゴシック"/>
            <family val="3"/>
            <charset val="128"/>
          </rPr>
          <t xml:space="preserve">現在は使用なし。
従来の定義シートとの互換のためにA・B列は残しておく
</t>
        </r>
      </text>
    </comment>
    <comment ref="A1606" authorId="0" shapeId="0">
      <text>
        <r>
          <rPr>
            <sz val="9"/>
            <color indexed="81"/>
            <rFont val="ＭＳ Ｐゴシック"/>
            <family val="3"/>
            <charset val="128"/>
          </rPr>
          <t xml:space="preserve">現在は使用なし。
従来の定義シートとの互換のためにA・B列は残しておく
</t>
        </r>
      </text>
    </comment>
    <comment ref="B1606" authorId="0" shapeId="0">
      <text>
        <r>
          <rPr>
            <sz val="9"/>
            <color indexed="81"/>
            <rFont val="ＭＳ Ｐゴシック"/>
            <family val="3"/>
            <charset val="128"/>
          </rPr>
          <t xml:space="preserve">現在は使用なし。
従来の定義シートとの互換のためにA・B列は残しておく
</t>
        </r>
      </text>
    </comment>
    <comment ref="A1607" authorId="0" shapeId="0">
      <text>
        <r>
          <rPr>
            <sz val="9"/>
            <color indexed="81"/>
            <rFont val="ＭＳ Ｐゴシック"/>
            <family val="3"/>
            <charset val="128"/>
          </rPr>
          <t xml:space="preserve">現在は使用なし。
従来の定義シートとの互換のためにA・B列は残しておく
</t>
        </r>
      </text>
    </comment>
    <comment ref="B1607" authorId="0" shapeId="0">
      <text>
        <r>
          <rPr>
            <sz val="9"/>
            <color indexed="81"/>
            <rFont val="ＭＳ Ｐゴシック"/>
            <family val="3"/>
            <charset val="128"/>
          </rPr>
          <t xml:space="preserve">現在は使用なし。
従来の定義シートとの互換のためにA・B列は残しておく
</t>
        </r>
      </text>
    </comment>
    <comment ref="A1608" authorId="0" shapeId="0">
      <text>
        <r>
          <rPr>
            <sz val="9"/>
            <color indexed="81"/>
            <rFont val="ＭＳ Ｐゴシック"/>
            <family val="3"/>
            <charset val="128"/>
          </rPr>
          <t xml:space="preserve">現在は使用なし。
従来の定義シートとの互換のためにA・B列は残しておく
</t>
        </r>
      </text>
    </comment>
    <comment ref="B1608" authorId="0" shapeId="0">
      <text>
        <r>
          <rPr>
            <sz val="9"/>
            <color indexed="81"/>
            <rFont val="ＭＳ Ｐゴシック"/>
            <family val="3"/>
            <charset val="128"/>
          </rPr>
          <t xml:space="preserve">現在は使用なし。
従来の定義シートとの互換のためにA・B列は残しておく
</t>
        </r>
      </text>
    </comment>
    <comment ref="A1609" authorId="0" shapeId="0">
      <text>
        <r>
          <rPr>
            <sz val="9"/>
            <color indexed="81"/>
            <rFont val="ＭＳ Ｐゴシック"/>
            <family val="3"/>
            <charset val="128"/>
          </rPr>
          <t xml:space="preserve">現在は使用なし。
従来の定義シートとの互換のためにA・B列は残しておく
</t>
        </r>
      </text>
    </comment>
    <comment ref="B1609" authorId="0" shapeId="0">
      <text>
        <r>
          <rPr>
            <sz val="9"/>
            <color indexed="81"/>
            <rFont val="ＭＳ Ｐゴシック"/>
            <family val="3"/>
            <charset val="128"/>
          </rPr>
          <t xml:space="preserve">現在は使用なし。
従来の定義シートとの互換のためにA・B列は残しておく
</t>
        </r>
      </text>
    </comment>
    <comment ref="A1610" authorId="0" shapeId="0">
      <text>
        <r>
          <rPr>
            <sz val="9"/>
            <color indexed="81"/>
            <rFont val="ＭＳ Ｐゴシック"/>
            <family val="3"/>
            <charset val="128"/>
          </rPr>
          <t xml:space="preserve">現在は使用なし。
従来の定義シートとの互換のためにA・B列は残しておく
</t>
        </r>
      </text>
    </comment>
    <comment ref="B1610" authorId="0" shapeId="0">
      <text>
        <r>
          <rPr>
            <sz val="9"/>
            <color indexed="81"/>
            <rFont val="ＭＳ Ｐゴシック"/>
            <family val="3"/>
            <charset val="128"/>
          </rPr>
          <t xml:space="preserve">現在は使用なし。
従来の定義シートとの互換のためにA・B列は残しておく
</t>
        </r>
      </text>
    </comment>
    <comment ref="A1611" authorId="0" shapeId="0">
      <text>
        <r>
          <rPr>
            <sz val="9"/>
            <color indexed="81"/>
            <rFont val="ＭＳ Ｐゴシック"/>
            <family val="3"/>
            <charset val="128"/>
          </rPr>
          <t xml:space="preserve">現在は使用なし。
従来の定義シートとの互換のためにA・B列は残しておく
</t>
        </r>
      </text>
    </comment>
    <comment ref="B1611" authorId="0" shapeId="0">
      <text>
        <r>
          <rPr>
            <sz val="9"/>
            <color indexed="81"/>
            <rFont val="ＭＳ Ｐゴシック"/>
            <family val="3"/>
            <charset val="128"/>
          </rPr>
          <t xml:space="preserve">現在は使用なし。
従来の定義シートとの互換のためにA・B列は残しておく
</t>
        </r>
      </text>
    </comment>
    <comment ref="A1612" authorId="0" shapeId="0">
      <text>
        <r>
          <rPr>
            <sz val="9"/>
            <color indexed="81"/>
            <rFont val="ＭＳ Ｐゴシック"/>
            <family val="3"/>
            <charset val="128"/>
          </rPr>
          <t xml:space="preserve">現在は使用なし。
従来の定義シートとの互換のためにA・B列は残しておく
</t>
        </r>
      </text>
    </comment>
    <comment ref="B1612" authorId="0" shapeId="0">
      <text>
        <r>
          <rPr>
            <sz val="9"/>
            <color indexed="81"/>
            <rFont val="ＭＳ Ｐゴシック"/>
            <family val="3"/>
            <charset val="128"/>
          </rPr>
          <t xml:space="preserve">現在は使用なし。
従来の定義シートとの互換のためにA・B列は残しておく
</t>
        </r>
      </text>
    </comment>
    <comment ref="A1613" authorId="0" shapeId="0">
      <text>
        <r>
          <rPr>
            <sz val="9"/>
            <color indexed="81"/>
            <rFont val="ＭＳ Ｐゴシック"/>
            <family val="3"/>
            <charset val="128"/>
          </rPr>
          <t xml:space="preserve">現在は使用なし。
従来の定義シートとの互換のためにA・B列は残しておく
</t>
        </r>
      </text>
    </comment>
    <comment ref="B1613" authorId="0" shapeId="0">
      <text>
        <r>
          <rPr>
            <sz val="9"/>
            <color indexed="81"/>
            <rFont val="ＭＳ Ｐゴシック"/>
            <family val="3"/>
            <charset val="128"/>
          </rPr>
          <t xml:space="preserve">現在は使用なし。
従来の定義シートとの互換のためにA・B列は残しておく
</t>
        </r>
      </text>
    </comment>
    <comment ref="A1614" authorId="0" shapeId="0">
      <text>
        <r>
          <rPr>
            <sz val="9"/>
            <color indexed="81"/>
            <rFont val="ＭＳ Ｐゴシック"/>
            <family val="3"/>
            <charset val="128"/>
          </rPr>
          <t xml:space="preserve">現在は使用なし。
従来の定義シートとの互換のためにA・B列は残しておく
</t>
        </r>
      </text>
    </comment>
    <comment ref="B1614" authorId="0" shapeId="0">
      <text>
        <r>
          <rPr>
            <sz val="9"/>
            <color indexed="81"/>
            <rFont val="ＭＳ Ｐゴシック"/>
            <family val="3"/>
            <charset val="128"/>
          </rPr>
          <t xml:space="preserve">現在は使用なし。
従来の定義シートとの互換のためにA・B列は残しておく
</t>
        </r>
      </text>
    </comment>
    <comment ref="A1615" authorId="0" shapeId="0">
      <text>
        <r>
          <rPr>
            <sz val="9"/>
            <color indexed="81"/>
            <rFont val="ＭＳ Ｐゴシック"/>
            <family val="3"/>
            <charset val="128"/>
          </rPr>
          <t xml:space="preserve">現在は使用なし。
従来の定義シートとの互換のためにA・B列は残しておく
</t>
        </r>
      </text>
    </comment>
    <comment ref="B1615" authorId="0" shapeId="0">
      <text>
        <r>
          <rPr>
            <sz val="9"/>
            <color indexed="81"/>
            <rFont val="ＭＳ Ｐゴシック"/>
            <family val="3"/>
            <charset val="128"/>
          </rPr>
          <t xml:space="preserve">現在は使用なし。
従来の定義シートとの互換のためにA・B列は残しておく
</t>
        </r>
      </text>
    </comment>
    <comment ref="A1616" authorId="0" shapeId="0">
      <text>
        <r>
          <rPr>
            <sz val="9"/>
            <color indexed="81"/>
            <rFont val="ＭＳ Ｐゴシック"/>
            <family val="3"/>
            <charset val="128"/>
          </rPr>
          <t xml:space="preserve">現在は使用なし。
従来の定義シートとの互換のためにA・B列は残しておく
</t>
        </r>
      </text>
    </comment>
    <comment ref="B1616" authorId="0" shapeId="0">
      <text>
        <r>
          <rPr>
            <sz val="9"/>
            <color indexed="81"/>
            <rFont val="ＭＳ Ｐゴシック"/>
            <family val="3"/>
            <charset val="128"/>
          </rPr>
          <t xml:space="preserve">現在は使用なし。
従来の定義シートとの互換のためにA・B列は残しておく
</t>
        </r>
      </text>
    </comment>
    <comment ref="A1617" authorId="0" shapeId="0">
      <text>
        <r>
          <rPr>
            <sz val="9"/>
            <color indexed="81"/>
            <rFont val="ＭＳ Ｐゴシック"/>
            <family val="3"/>
            <charset val="128"/>
          </rPr>
          <t xml:space="preserve">現在は使用なし。
従来の定義シートとの互換のためにA・B列は残しておく
</t>
        </r>
      </text>
    </comment>
    <comment ref="B1617" authorId="0" shapeId="0">
      <text>
        <r>
          <rPr>
            <sz val="9"/>
            <color indexed="81"/>
            <rFont val="ＭＳ Ｐゴシック"/>
            <family val="3"/>
            <charset val="128"/>
          </rPr>
          <t xml:space="preserve">現在は使用なし。
従来の定義シートとの互換のためにA・B列は残しておく
</t>
        </r>
      </text>
    </comment>
    <comment ref="A1618" authorId="0" shapeId="0">
      <text>
        <r>
          <rPr>
            <sz val="9"/>
            <color indexed="81"/>
            <rFont val="ＭＳ Ｐゴシック"/>
            <family val="3"/>
            <charset val="128"/>
          </rPr>
          <t xml:space="preserve">現在は使用なし。
従来の定義シートとの互換のためにA・B列は残しておく
</t>
        </r>
      </text>
    </comment>
    <comment ref="B1618" authorId="0" shapeId="0">
      <text>
        <r>
          <rPr>
            <sz val="9"/>
            <color indexed="81"/>
            <rFont val="ＭＳ Ｐゴシック"/>
            <family val="3"/>
            <charset val="128"/>
          </rPr>
          <t xml:space="preserve">現在は使用なし。
従来の定義シートとの互換のためにA・B列は残しておく
</t>
        </r>
      </text>
    </comment>
    <comment ref="A1619" authorId="0" shapeId="0">
      <text>
        <r>
          <rPr>
            <sz val="9"/>
            <color indexed="81"/>
            <rFont val="ＭＳ Ｐゴシック"/>
            <family val="3"/>
            <charset val="128"/>
          </rPr>
          <t xml:space="preserve">現在は使用なし。
従来の定義シートとの互換のためにA・B列は残しておく
</t>
        </r>
      </text>
    </comment>
    <comment ref="B1619" authorId="0" shapeId="0">
      <text>
        <r>
          <rPr>
            <sz val="9"/>
            <color indexed="81"/>
            <rFont val="ＭＳ Ｐゴシック"/>
            <family val="3"/>
            <charset val="128"/>
          </rPr>
          <t xml:space="preserve">現在は使用なし。
従来の定義シートとの互換のためにA・B列は残しておく
</t>
        </r>
      </text>
    </comment>
    <comment ref="A1620" authorId="0" shapeId="0">
      <text>
        <r>
          <rPr>
            <sz val="9"/>
            <color indexed="81"/>
            <rFont val="ＭＳ Ｐゴシック"/>
            <family val="3"/>
            <charset val="128"/>
          </rPr>
          <t xml:space="preserve">現在は使用なし。
従来の定義シートとの互換のためにA・B列は残しておく
</t>
        </r>
      </text>
    </comment>
    <comment ref="B1620" authorId="0" shapeId="0">
      <text>
        <r>
          <rPr>
            <sz val="9"/>
            <color indexed="81"/>
            <rFont val="ＭＳ Ｐゴシック"/>
            <family val="3"/>
            <charset val="128"/>
          </rPr>
          <t xml:space="preserve">現在は使用なし。
従来の定義シートとの互換のためにA・B列は残しておく
</t>
        </r>
      </text>
    </comment>
    <comment ref="A1621" authorId="0" shapeId="0">
      <text>
        <r>
          <rPr>
            <sz val="9"/>
            <color indexed="81"/>
            <rFont val="ＭＳ Ｐゴシック"/>
            <family val="3"/>
            <charset val="128"/>
          </rPr>
          <t xml:space="preserve">現在は使用なし。
従来の定義シートとの互換のためにA・B列は残しておく
</t>
        </r>
      </text>
    </comment>
    <comment ref="B1621" authorId="0" shapeId="0">
      <text>
        <r>
          <rPr>
            <sz val="9"/>
            <color indexed="81"/>
            <rFont val="ＭＳ Ｐゴシック"/>
            <family val="3"/>
            <charset val="128"/>
          </rPr>
          <t xml:space="preserve">現在は使用なし。
従来の定義シートとの互換のためにA・B列は残しておく
</t>
        </r>
      </text>
    </comment>
    <comment ref="A1622" authorId="0" shapeId="0">
      <text>
        <r>
          <rPr>
            <sz val="9"/>
            <color indexed="81"/>
            <rFont val="ＭＳ Ｐゴシック"/>
            <family val="3"/>
            <charset val="128"/>
          </rPr>
          <t xml:space="preserve">現在は使用なし。
従来の定義シートとの互換のためにA・B列は残しておく
</t>
        </r>
      </text>
    </comment>
    <comment ref="B1622" authorId="0" shapeId="0">
      <text>
        <r>
          <rPr>
            <sz val="9"/>
            <color indexed="81"/>
            <rFont val="ＭＳ Ｐゴシック"/>
            <family val="3"/>
            <charset val="128"/>
          </rPr>
          <t xml:space="preserve">現在は使用なし。
従来の定義シートとの互換のためにA・B列は残しておく
</t>
        </r>
      </text>
    </comment>
    <comment ref="A1623" authorId="0" shapeId="0">
      <text>
        <r>
          <rPr>
            <sz val="9"/>
            <color indexed="81"/>
            <rFont val="ＭＳ Ｐゴシック"/>
            <family val="3"/>
            <charset val="128"/>
          </rPr>
          <t xml:space="preserve">現在は使用なし。
従来の定義シートとの互換のためにA・B列は残しておく
</t>
        </r>
      </text>
    </comment>
    <comment ref="B1623" authorId="0" shapeId="0">
      <text>
        <r>
          <rPr>
            <sz val="9"/>
            <color indexed="81"/>
            <rFont val="ＭＳ Ｐゴシック"/>
            <family val="3"/>
            <charset val="128"/>
          </rPr>
          <t xml:space="preserve">現在は使用なし。
従来の定義シートとの互換のためにA・B列は残しておく
</t>
        </r>
      </text>
    </comment>
    <comment ref="A1624" authorId="0" shapeId="0">
      <text>
        <r>
          <rPr>
            <sz val="9"/>
            <color indexed="81"/>
            <rFont val="ＭＳ Ｐゴシック"/>
            <family val="3"/>
            <charset val="128"/>
          </rPr>
          <t xml:space="preserve">現在は使用なし。
従来の定義シートとの互換のためにA・B列は残しておく
</t>
        </r>
      </text>
    </comment>
    <comment ref="B1624" authorId="0" shapeId="0">
      <text>
        <r>
          <rPr>
            <sz val="9"/>
            <color indexed="81"/>
            <rFont val="ＭＳ Ｐゴシック"/>
            <family val="3"/>
            <charset val="128"/>
          </rPr>
          <t xml:space="preserve">現在は使用なし。
従来の定義シートとの互換のためにA・B列は残しておく
</t>
        </r>
      </text>
    </comment>
    <comment ref="A1625" authorId="0" shapeId="0">
      <text>
        <r>
          <rPr>
            <sz val="9"/>
            <color indexed="81"/>
            <rFont val="ＭＳ Ｐゴシック"/>
            <family val="3"/>
            <charset val="128"/>
          </rPr>
          <t xml:space="preserve">現在は使用なし。
従来の定義シートとの互換のためにA・B列は残しておく
</t>
        </r>
      </text>
    </comment>
    <comment ref="B1625" authorId="0" shapeId="0">
      <text>
        <r>
          <rPr>
            <sz val="9"/>
            <color indexed="81"/>
            <rFont val="ＭＳ Ｐゴシック"/>
            <family val="3"/>
            <charset val="128"/>
          </rPr>
          <t xml:space="preserve">現在は使用なし。
従来の定義シートとの互換のためにA・B列は残しておく
</t>
        </r>
      </text>
    </comment>
    <comment ref="A1626" authorId="0" shapeId="0">
      <text>
        <r>
          <rPr>
            <sz val="9"/>
            <color indexed="81"/>
            <rFont val="ＭＳ Ｐゴシック"/>
            <family val="3"/>
            <charset val="128"/>
          </rPr>
          <t xml:space="preserve">現在は使用なし。
従来の定義シートとの互換のためにA・B列は残しておく
</t>
        </r>
      </text>
    </comment>
    <comment ref="B1626" authorId="0" shapeId="0">
      <text>
        <r>
          <rPr>
            <sz val="9"/>
            <color indexed="81"/>
            <rFont val="ＭＳ Ｐゴシック"/>
            <family val="3"/>
            <charset val="128"/>
          </rPr>
          <t xml:space="preserve">現在は使用なし。
従来の定義シートとの互換のためにA・B列は残しておく
</t>
        </r>
      </text>
    </comment>
    <comment ref="A1627" authorId="0" shapeId="0">
      <text>
        <r>
          <rPr>
            <sz val="9"/>
            <color indexed="81"/>
            <rFont val="ＭＳ Ｐゴシック"/>
            <family val="3"/>
            <charset val="128"/>
          </rPr>
          <t xml:space="preserve">現在は使用なし。
従来の定義シートとの互換のためにA・B列は残しておく
</t>
        </r>
      </text>
    </comment>
    <comment ref="B1627" authorId="0" shapeId="0">
      <text>
        <r>
          <rPr>
            <sz val="9"/>
            <color indexed="81"/>
            <rFont val="ＭＳ Ｐゴシック"/>
            <family val="3"/>
            <charset val="128"/>
          </rPr>
          <t xml:space="preserve">現在は使用なし。
従来の定義シートとの互換のためにA・B列は残しておく
</t>
        </r>
      </text>
    </comment>
    <comment ref="A1628" authorId="0" shapeId="0">
      <text>
        <r>
          <rPr>
            <sz val="9"/>
            <color indexed="81"/>
            <rFont val="ＭＳ Ｐゴシック"/>
            <family val="3"/>
            <charset val="128"/>
          </rPr>
          <t xml:space="preserve">現在は使用なし。
従来の定義シートとの互換のためにA・B列は残しておく
</t>
        </r>
      </text>
    </comment>
    <comment ref="B1628" authorId="0" shapeId="0">
      <text>
        <r>
          <rPr>
            <sz val="9"/>
            <color indexed="81"/>
            <rFont val="ＭＳ Ｐゴシック"/>
            <family val="3"/>
            <charset val="128"/>
          </rPr>
          <t xml:space="preserve">現在は使用なし。
従来の定義シートとの互換のためにA・B列は残しておく
</t>
        </r>
      </text>
    </comment>
    <comment ref="A1629" authorId="0" shapeId="0">
      <text>
        <r>
          <rPr>
            <sz val="9"/>
            <color indexed="81"/>
            <rFont val="ＭＳ Ｐゴシック"/>
            <family val="3"/>
            <charset val="128"/>
          </rPr>
          <t xml:space="preserve">現在は使用なし。
従来の定義シートとの互換のためにA・B列は残しておく
</t>
        </r>
      </text>
    </comment>
    <comment ref="B1629" authorId="0" shapeId="0">
      <text>
        <r>
          <rPr>
            <sz val="9"/>
            <color indexed="81"/>
            <rFont val="ＭＳ Ｐゴシック"/>
            <family val="3"/>
            <charset val="128"/>
          </rPr>
          <t xml:space="preserve">現在は使用なし。
従来の定義シートとの互換のためにA・B列は残しておく
</t>
        </r>
      </text>
    </comment>
    <comment ref="A1630" authorId="0" shapeId="0">
      <text>
        <r>
          <rPr>
            <sz val="9"/>
            <color indexed="81"/>
            <rFont val="ＭＳ Ｐゴシック"/>
            <family val="3"/>
            <charset val="128"/>
          </rPr>
          <t xml:space="preserve">現在は使用なし。
従来の定義シートとの互換のためにA・B列は残しておく
</t>
        </r>
      </text>
    </comment>
    <comment ref="B1630" authorId="0" shapeId="0">
      <text>
        <r>
          <rPr>
            <sz val="9"/>
            <color indexed="81"/>
            <rFont val="ＭＳ Ｐゴシック"/>
            <family val="3"/>
            <charset val="128"/>
          </rPr>
          <t xml:space="preserve">現在は使用なし。
従来の定義シートとの互換のためにA・B列は残しておく
</t>
        </r>
      </text>
    </comment>
    <comment ref="A1631" authorId="0" shapeId="0">
      <text>
        <r>
          <rPr>
            <sz val="9"/>
            <color indexed="81"/>
            <rFont val="ＭＳ Ｐゴシック"/>
            <family val="3"/>
            <charset val="128"/>
          </rPr>
          <t xml:space="preserve">現在は使用なし。
従来の定義シートとの互換のためにA・B列は残しておく
</t>
        </r>
      </text>
    </comment>
    <comment ref="B1631" authorId="0" shapeId="0">
      <text>
        <r>
          <rPr>
            <sz val="9"/>
            <color indexed="81"/>
            <rFont val="ＭＳ Ｐゴシック"/>
            <family val="3"/>
            <charset val="128"/>
          </rPr>
          <t xml:space="preserve">現在は使用なし。
従来の定義シートとの互換のためにA・B列は残しておく
</t>
        </r>
      </text>
    </comment>
    <comment ref="A1632" authorId="0" shapeId="0">
      <text>
        <r>
          <rPr>
            <sz val="9"/>
            <color indexed="81"/>
            <rFont val="ＭＳ Ｐゴシック"/>
            <family val="3"/>
            <charset val="128"/>
          </rPr>
          <t xml:space="preserve">現在は使用なし。
従来の定義シートとの互換のためにA・B列は残しておく
</t>
        </r>
      </text>
    </comment>
    <comment ref="B1632" authorId="0" shapeId="0">
      <text>
        <r>
          <rPr>
            <sz val="9"/>
            <color indexed="81"/>
            <rFont val="ＭＳ Ｐゴシック"/>
            <family val="3"/>
            <charset val="128"/>
          </rPr>
          <t xml:space="preserve">現在は使用なし。
従来の定義シートとの互換のためにA・B列は残しておく
</t>
        </r>
      </text>
    </comment>
    <comment ref="A1633" authorId="0" shapeId="0">
      <text>
        <r>
          <rPr>
            <sz val="9"/>
            <color indexed="81"/>
            <rFont val="ＭＳ Ｐゴシック"/>
            <family val="3"/>
            <charset val="128"/>
          </rPr>
          <t xml:space="preserve">現在は使用なし。
従来の定義シートとの互換のためにA・B列は残しておく
</t>
        </r>
      </text>
    </comment>
    <comment ref="B1633" authorId="0" shapeId="0">
      <text>
        <r>
          <rPr>
            <sz val="9"/>
            <color indexed="81"/>
            <rFont val="ＭＳ Ｐゴシック"/>
            <family val="3"/>
            <charset val="128"/>
          </rPr>
          <t xml:space="preserve">現在は使用なし。
従来の定義シートとの互換のためにA・B列は残しておく
</t>
        </r>
      </text>
    </comment>
    <comment ref="A1634" authorId="0" shapeId="0">
      <text>
        <r>
          <rPr>
            <sz val="9"/>
            <color indexed="81"/>
            <rFont val="ＭＳ Ｐゴシック"/>
            <family val="3"/>
            <charset val="128"/>
          </rPr>
          <t xml:space="preserve">現在は使用なし。
従来の定義シートとの互換のためにA・B列は残しておく
</t>
        </r>
      </text>
    </comment>
    <comment ref="B1634" authorId="0" shapeId="0">
      <text>
        <r>
          <rPr>
            <sz val="9"/>
            <color indexed="81"/>
            <rFont val="ＭＳ Ｐゴシック"/>
            <family val="3"/>
            <charset val="128"/>
          </rPr>
          <t xml:space="preserve">現在は使用なし。
従来の定義シートとの互換のためにA・B列は残しておく
</t>
        </r>
      </text>
    </comment>
    <comment ref="A1635" authorId="0" shapeId="0">
      <text>
        <r>
          <rPr>
            <sz val="9"/>
            <color indexed="81"/>
            <rFont val="ＭＳ Ｐゴシック"/>
            <family val="3"/>
            <charset val="128"/>
          </rPr>
          <t xml:space="preserve">現在は使用なし。
従来の定義シートとの互換のためにA・B列は残しておく
</t>
        </r>
      </text>
    </comment>
    <comment ref="B1635" authorId="0" shapeId="0">
      <text>
        <r>
          <rPr>
            <sz val="9"/>
            <color indexed="81"/>
            <rFont val="ＭＳ Ｐゴシック"/>
            <family val="3"/>
            <charset val="128"/>
          </rPr>
          <t xml:space="preserve">現在は使用なし。
従来の定義シートとの互換のためにA・B列は残しておく
</t>
        </r>
      </text>
    </comment>
    <comment ref="A1636" authorId="0" shapeId="0">
      <text>
        <r>
          <rPr>
            <sz val="9"/>
            <color indexed="81"/>
            <rFont val="ＭＳ Ｐゴシック"/>
            <family val="3"/>
            <charset val="128"/>
          </rPr>
          <t xml:space="preserve">現在は使用なし。
従来の定義シートとの互換のためにA・B列は残しておく
</t>
        </r>
      </text>
    </comment>
    <comment ref="B1636" authorId="0" shapeId="0">
      <text>
        <r>
          <rPr>
            <sz val="9"/>
            <color indexed="81"/>
            <rFont val="ＭＳ Ｐゴシック"/>
            <family val="3"/>
            <charset val="128"/>
          </rPr>
          <t xml:space="preserve">現在は使用なし。
従来の定義シートとの互換のためにA・B列は残しておく
</t>
        </r>
      </text>
    </comment>
    <comment ref="A1637" authorId="0" shapeId="0">
      <text>
        <r>
          <rPr>
            <sz val="9"/>
            <color indexed="81"/>
            <rFont val="ＭＳ Ｐゴシック"/>
            <family val="3"/>
            <charset val="128"/>
          </rPr>
          <t xml:space="preserve">現在は使用なし。
従来の定義シートとの互換のためにA・B列は残しておく
</t>
        </r>
      </text>
    </comment>
    <comment ref="B1637" authorId="0" shapeId="0">
      <text>
        <r>
          <rPr>
            <sz val="9"/>
            <color indexed="81"/>
            <rFont val="ＭＳ Ｐゴシック"/>
            <family val="3"/>
            <charset val="128"/>
          </rPr>
          <t xml:space="preserve">現在は使用なし。
従来の定義シートとの互換のためにA・B列は残しておく
</t>
        </r>
      </text>
    </comment>
    <comment ref="A1638" authorId="0" shapeId="0">
      <text>
        <r>
          <rPr>
            <sz val="9"/>
            <color indexed="81"/>
            <rFont val="ＭＳ Ｐゴシック"/>
            <family val="3"/>
            <charset val="128"/>
          </rPr>
          <t xml:space="preserve">現在は使用なし。
従来の定義シートとの互換のためにA・B列は残しておく
</t>
        </r>
      </text>
    </comment>
    <comment ref="B1638" authorId="0" shapeId="0">
      <text>
        <r>
          <rPr>
            <sz val="9"/>
            <color indexed="81"/>
            <rFont val="ＭＳ Ｐゴシック"/>
            <family val="3"/>
            <charset val="128"/>
          </rPr>
          <t xml:space="preserve">現在は使用なし。
従来の定義シートとの互換のためにA・B列は残しておく
</t>
        </r>
      </text>
    </comment>
    <comment ref="A1639" authorId="0" shapeId="0">
      <text>
        <r>
          <rPr>
            <sz val="9"/>
            <color indexed="81"/>
            <rFont val="ＭＳ Ｐゴシック"/>
            <family val="3"/>
            <charset val="128"/>
          </rPr>
          <t xml:space="preserve">現在は使用なし。
従来の定義シートとの互換のためにA・B列は残しておく
</t>
        </r>
      </text>
    </comment>
    <comment ref="B1639" authorId="0" shapeId="0">
      <text>
        <r>
          <rPr>
            <sz val="9"/>
            <color indexed="81"/>
            <rFont val="ＭＳ Ｐゴシック"/>
            <family val="3"/>
            <charset val="128"/>
          </rPr>
          <t xml:space="preserve">現在は使用なし。
従来の定義シートとの互換のためにA・B列は残しておく
</t>
        </r>
      </text>
    </comment>
    <comment ref="A1640" authorId="0" shapeId="0">
      <text>
        <r>
          <rPr>
            <sz val="9"/>
            <color indexed="81"/>
            <rFont val="ＭＳ Ｐゴシック"/>
            <family val="3"/>
            <charset val="128"/>
          </rPr>
          <t xml:space="preserve">現在は使用なし。
従来の定義シートとの互換のためにA・B列は残しておく
</t>
        </r>
      </text>
    </comment>
    <comment ref="B1640" authorId="0" shapeId="0">
      <text>
        <r>
          <rPr>
            <sz val="9"/>
            <color indexed="81"/>
            <rFont val="ＭＳ Ｐゴシック"/>
            <family val="3"/>
            <charset val="128"/>
          </rPr>
          <t xml:space="preserve">現在は使用なし。
従来の定義シートとの互換のためにA・B列は残しておく
</t>
        </r>
      </text>
    </comment>
    <comment ref="A1641" authorId="0" shapeId="0">
      <text>
        <r>
          <rPr>
            <sz val="9"/>
            <color indexed="81"/>
            <rFont val="ＭＳ Ｐゴシック"/>
            <family val="3"/>
            <charset val="128"/>
          </rPr>
          <t xml:space="preserve">現在は使用なし。
従来の定義シートとの互換のためにA・B列は残しておく
</t>
        </r>
      </text>
    </comment>
    <comment ref="B1641" authorId="0" shapeId="0">
      <text>
        <r>
          <rPr>
            <sz val="9"/>
            <color indexed="81"/>
            <rFont val="ＭＳ Ｐゴシック"/>
            <family val="3"/>
            <charset val="128"/>
          </rPr>
          <t xml:space="preserve">現在は使用なし。
従来の定義シートとの互換のためにA・B列は残しておく
</t>
        </r>
      </text>
    </comment>
    <comment ref="A1642" authorId="0" shapeId="0">
      <text>
        <r>
          <rPr>
            <sz val="9"/>
            <color indexed="81"/>
            <rFont val="ＭＳ Ｐゴシック"/>
            <family val="3"/>
            <charset val="128"/>
          </rPr>
          <t xml:space="preserve">現在は使用なし。
従来の定義シートとの互換のためにA・B列は残しておく
</t>
        </r>
      </text>
    </comment>
    <comment ref="B1642" authorId="0" shapeId="0">
      <text>
        <r>
          <rPr>
            <sz val="9"/>
            <color indexed="81"/>
            <rFont val="ＭＳ Ｐゴシック"/>
            <family val="3"/>
            <charset val="128"/>
          </rPr>
          <t xml:space="preserve">現在は使用なし。
従来の定義シートとの互換のためにA・B列は残しておく
</t>
        </r>
      </text>
    </comment>
    <comment ref="A1643" authorId="0" shapeId="0">
      <text>
        <r>
          <rPr>
            <sz val="9"/>
            <color indexed="81"/>
            <rFont val="ＭＳ Ｐゴシック"/>
            <family val="3"/>
            <charset val="128"/>
          </rPr>
          <t xml:space="preserve">現在は使用なし。
従来の定義シートとの互換のためにA・B列は残しておく
</t>
        </r>
      </text>
    </comment>
    <comment ref="B1643" authorId="0" shapeId="0">
      <text>
        <r>
          <rPr>
            <sz val="9"/>
            <color indexed="81"/>
            <rFont val="ＭＳ Ｐゴシック"/>
            <family val="3"/>
            <charset val="128"/>
          </rPr>
          <t xml:space="preserve">現在は使用なし。
従来の定義シートとの互換のためにA・B列は残しておく
</t>
        </r>
      </text>
    </comment>
    <comment ref="A1644" authorId="0" shapeId="0">
      <text>
        <r>
          <rPr>
            <sz val="9"/>
            <color indexed="81"/>
            <rFont val="ＭＳ Ｐゴシック"/>
            <family val="3"/>
            <charset val="128"/>
          </rPr>
          <t xml:space="preserve">現在は使用なし。
従来の定義シートとの互換のためにA・B列は残しておく
</t>
        </r>
      </text>
    </comment>
    <comment ref="B1644" authorId="0" shapeId="0">
      <text>
        <r>
          <rPr>
            <sz val="9"/>
            <color indexed="81"/>
            <rFont val="ＭＳ Ｐゴシック"/>
            <family val="3"/>
            <charset val="128"/>
          </rPr>
          <t xml:space="preserve">現在は使用なし。
従来の定義シートとの互換のためにA・B列は残しておく
</t>
        </r>
      </text>
    </comment>
    <comment ref="A1645" authorId="0" shapeId="0">
      <text>
        <r>
          <rPr>
            <sz val="9"/>
            <color indexed="81"/>
            <rFont val="ＭＳ Ｐゴシック"/>
            <family val="3"/>
            <charset val="128"/>
          </rPr>
          <t xml:space="preserve">現在は使用なし。
従来の定義シートとの互換のためにA・B列は残しておく
</t>
        </r>
      </text>
    </comment>
    <comment ref="B1645" authorId="0" shapeId="0">
      <text>
        <r>
          <rPr>
            <sz val="9"/>
            <color indexed="81"/>
            <rFont val="ＭＳ Ｐゴシック"/>
            <family val="3"/>
            <charset val="128"/>
          </rPr>
          <t xml:space="preserve">現在は使用なし。
従来の定義シートとの互換のためにA・B列は残しておく
</t>
        </r>
      </text>
    </comment>
    <comment ref="A1646" authorId="0" shapeId="0">
      <text>
        <r>
          <rPr>
            <sz val="9"/>
            <color indexed="81"/>
            <rFont val="ＭＳ Ｐゴシック"/>
            <family val="3"/>
            <charset val="128"/>
          </rPr>
          <t xml:space="preserve">現在は使用なし。
従来の定義シートとの互換のためにA・B列は残しておく
</t>
        </r>
      </text>
    </comment>
    <comment ref="B1646" authorId="0" shapeId="0">
      <text>
        <r>
          <rPr>
            <sz val="9"/>
            <color indexed="81"/>
            <rFont val="ＭＳ Ｐゴシック"/>
            <family val="3"/>
            <charset val="128"/>
          </rPr>
          <t xml:space="preserve">現在は使用なし。
従来の定義シートとの互換のためにA・B列は残しておく
</t>
        </r>
      </text>
    </comment>
    <comment ref="A1647" authorId="0" shapeId="0">
      <text>
        <r>
          <rPr>
            <sz val="9"/>
            <color indexed="81"/>
            <rFont val="ＭＳ Ｐゴシック"/>
            <family val="3"/>
            <charset val="128"/>
          </rPr>
          <t xml:space="preserve">現在は使用なし。
従来の定義シートとの互換のためにA・B列は残しておく
</t>
        </r>
      </text>
    </comment>
    <comment ref="B1647" authorId="0" shapeId="0">
      <text>
        <r>
          <rPr>
            <sz val="9"/>
            <color indexed="81"/>
            <rFont val="ＭＳ Ｐゴシック"/>
            <family val="3"/>
            <charset val="128"/>
          </rPr>
          <t xml:space="preserve">現在は使用なし。
従来の定義シートとの互換のためにA・B列は残しておく
</t>
        </r>
      </text>
    </comment>
    <comment ref="A1648" authorId="0" shapeId="0">
      <text>
        <r>
          <rPr>
            <sz val="9"/>
            <color indexed="81"/>
            <rFont val="ＭＳ Ｐゴシック"/>
            <family val="3"/>
            <charset val="128"/>
          </rPr>
          <t xml:space="preserve">現在は使用なし。
従来の定義シートとの互換のためにA・B列は残しておく
</t>
        </r>
      </text>
    </comment>
    <comment ref="B1648" authorId="0" shapeId="0">
      <text>
        <r>
          <rPr>
            <sz val="9"/>
            <color indexed="81"/>
            <rFont val="ＭＳ Ｐゴシック"/>
            <family val="3"/>
            <charset val="128"/>
          </rPr>
          <t xml:space="preserve">現在は使用なし。
従来の定義シートとの互換のためにA・B列は残しておく
</t>
        </r>
      </text>
    </comment>
    <comment ref="A1649" authorId="0" shapeId="0">
      <text>
        <r>
          <rPr>
            <sz val="9"/>
            <color indexed="81"/>
            <rFont val="ＭＳ Ｐゴシック"/>
            <family val="3"/>
            <charset val="128"/>
          </rPr>
          <t xml:space="preserve">現在は使用なし。
従来の定義シートとの互換のためにA・B列は残しておく
</t>
        </r>
      </text>
    </comment>
    <comment ref="B1649" authorId="0" shapeId="0">
      <text>
        <r>
          <rPr>
            <sz val="9"/>
            <color indexed="81"/>
            <rFont val="ＭＳ Ｐゴシック"/>
            <family val="3"/>
            <charset val="128"/>
          </rPr>
          <t xml:space="preserve">現在は使用なし。
従来の定義シートとの互換のためにA・B列は残しておく
</t>
        </r>
      </text>
    </comment>
    <comment ref="A1650" authorId="0" shapeId="0">
      <text>
        <r>
          <rPr>
            <sz val="9"/>
            <color indexed="81"/>
            <rFont val="ＭＳ Ｐゴシック"/>
            <family val="3"/>
            <charset val="128"/>
          </rPr>
          <t xml:space="preserve">現在は使用なし。
従来の定義シートとの互換のためにA・B列は残しておく
</t>
        </r>
      </text>
    </comment>
    <comment ref="B1650" authorId="0" shapeId="0">
      <text>
        <r>
          <rPr>
            <sz val="9"/>
            <color indexed="81"/>
            <rFont val="ＭＳ Ｐゴシック"/>
            <family val="3"/>
            <charset val="128"/>
          </rPr>
          <t xml:space="preserve">現在は使用なし。
従来の定義シートとの互換のためにA・B列は残しておく
</t>
        </r>
      </text>
    </comment>
    <comment ref="A1651" authorId="0" shapeId="0">
      <text>
        <r>
          <rPr>
            <sz val="9"/>
            <color indexed="81"/>
            <rFont val="ＭＳ Ｐゴシック"/>
            <family val="3"/>
            <charset val="128"/>
          </rPr>
          <t xml:space="preserve">現在は使用なし。
従来の定義シートとの互換のためにA・B列は残しておく
</t>
        </r>
      </text>
    </comment>
    <comment ref="B1651" authorId="0" shapeId="0">
      <text>
        <r>
          <rPr>
            <sz val="9"/>
            <color indexed="81"/>
            <rFont val="ＭＳ Ｐゴシック"/>
            <family val="3"/>
            <charset val="128"/>
          </rPr>
          <t xml:space="preserve">現在は使用なし。
従来の定義シートとの互換のためにA・B列は残しておく
</t>
        </r>
      </text>
    </comment>
    <comment ref="A1652" authorId="0" shapeId="0">
      <text>
        <r>
          <rPr>
            <sz val="9"/>
            <color indexed="81"/>
            <rFont val="ＭＳ Ｐゴシック"/>
            <family val="3"/>
            <charset val="128"/>
          </rPr>
          <t xml:space="preserve">現在は使用なし。
従来の定義シートとの互換のためにA・B列は残しておく
</t>
        </r>
      </text>
    </comment>
    <comment ref="B1652" authorId="0" shapeId="0">
      <text>
        <r>
          <rPr>
            <sz val="9"/>
            <color indexed="81"/>
            <rFont val="ＭＳ Ｐゴシック"/>
            <family val="3"/>
            <charset val="128"/>
          </rPr>
          <t xml:space="preserve">現在は使用なし。
従来の定義シートとの互換のためにA・B列は残しておく
</t>
        </r>
      </text>
    </comment>
    <comment ref="A1653" authorId="0" shapeId="0">
      <text>
        <r>
          <rPr>
            <sz val="9"/>
            <color indexed="81"/>
            <rFont val="ＭＳ Ｐゴシック"/>
            <family val="3"/>
            <charset val="128"/>
          </rPr>
          <t xml:space="preserve">現在は使用なし。
従来の定義シートとの互換のためにA・B列は残しておく
</t>
        </r>
      </text>
    </comment>
    <comment ref="B1653" authorId="0" shapeId="0">
      <text>
        <r>
          <rPr>
            <sz val="9"/>
            <color indexed="81"/>
            <rFont val="ＭＳ Ｐゴシック"/>
            <family val="3"/>
            <charset val="128"/>
          </rPr>
          <t xml:space="preserve">現在は使用なし。
従来の定義シートとの互換のためにA・B列は残しておく
</t>
        </r>
      </text>
    </comment>
    <comment ref="A1654" authorId="0" shapeId="0">
      <text>
        <r>
          <rPr>
            <sz val="9"/>
            <color indexed="81"/>
            <rFont val="ＭＳ Ｐゴシック"/>
            <family val="3"/>
            <charset val="128"/>
          </rPr>
          <t xml:space="preserve">現在は使用なし。
従来の定義シートとの互換のためにA・B列は残しておく
</t>
        </r>
      </text>
    </comment>
    <comment ref="B1654" authorId="0" shapeId="0">
      <text>
        <r>
          <rPr>
            <sz val="9"/>
            <color indexed="81"/>
            <rFont val="ＭＳ Ｐゴシック"/>
            <family val="3"/>
            <charset val="128"/>
          </rPr>
          <t xml:space="preserve">現在は使用なし。
従来の定義シートとの互換のためにA・B列は残しておく
</t>
        </r>
      </text>
    </comment>
    <comment ref="A1655" authorId="0" shapeId="0">
      <text>
        <r>
          <rPr>
            <sz val="9"/>
            <color indexed="81"/>
            <rFont val="ＭＳ Ｐゴシック"/>
            <family val="3"/>
            <charset val="128"/>
          </rPr>
          <t xml:space="preserve">現在は使用なし。
従来の定義シートとの互換のためにA・B列は残しておく
</t>
        </r>
      </text>
    </comment>
    <comment ref="B1655" authorId="0" shapeId="0">
      <text>
        <r>
          <rPr>
            <sz val="9"/>
            <color indexed="81"/>
            <rFont val="ＭＳ Ｐゴシック"/>
            <family val="3"/>
            <charset val="128"/>
          </rPr>
          <t xml:space="preserve">現在は使用なし。
従来の定義シートとの互換のためにA・B列は残しておく
</t>
        </r>
      </text>
    </comment>
    <comment ref="A1656" authorId="0" shapeId="0">
      <text>
        <r>
          <rPr>
            <sz val="9"/>
            <color indexed="81"/>
            <rFont val="ＭＳ Ｐゴシック"/>
            <family val="3"/>
            <charset val="128"/>
          </rPr>
          <t xml:space="preserve">現在は使用なし。
従来の定義シートとの互換のためにA・B列は残しておく
</t>
        </r>
      </text>
    </comment>
    <comment ref="B1656" authorId="0" shapeId="0">
      <text>
        <r>
          <rPr>
            <sz val="9"/>
            <color indexed="81"/>
            <rFont val="ＭＳ Ｐゴシック"/>
            <family val="3"/>
            <charset val="128"/>
          </rPr>
          <t xml:space="preserve">現在は使用なし。
従来の定義シートとの互換のためにA・B列は残しておく
</t>
        </r>
      </text>
    </comment>
    <comment ref="A1657" authorId="0" shapeId="0">
      <text>
        <r>
          <rPr>
            <sz val="9"/>
            <color indexed="81"/>
            <rFont val="ＭＳ Ｐゴシック"/>
            <family val="3"/>
            <charset val="128"/>
          </rPr>
          <t xml:space="preserve">現在は使用なし。
従来の定義シートとの互換のためにA・B列は残しておく
</t>
        </r>
      </text>
    </comment>
    <comment ref="B1657" authorId="0" shapeId="0">
      <text>
        <r>
          <rPr>
            <sz val="9"/>
            <color indexed="81"/>
            <rFont val="ＭＳ Ｐゴシック"/>
            <family val="3"/>
            <charset val="128"/>
          </rPr>
          <t xml:space="preserve">現在は使用なし。
従来の定義シートとの互換のためにA・B列は残しておく
</t>
        </r>
      </text>
    </comment>
    <comment ref="A1658" authorId="0" shapeId="0">
      <text>
        <r>
          <rPr>
            <sz val="9"/>
            <color indexed="81"/>
            <rFont val="ＭＳ Ｐゴシック"/>
            <family val="3"/>
            <charset val="128"/>
          </rPr>
          <t xml:space="preserve">現在は使用なし。
従来の定義シートとの互換のためにA・B列は残しておく
</t>
        </r>
      </text>
    </comment>
    <comment ref="B1658" authorId="0" shapeId="0">
      <text>
        <r>
          <rPr>
            <sz val="9"/>
            <color indexed="81"/>
            <rFont val="ＭＳ Ｐゴシック"/>
            <family val="3"/>
            <charset val="128"/>
          </rPr>
          <t xml:space="preserve">現在は使用なし。
従来の定義シートとの互換のためにA・B列は残しておく
</t>
        </r>
      </text>
    </comment>
    <comment ref="A1659" authorId="0" shapeId="0">
      <text>
        <r>
          <rPr>
            <sz val="9"/>
            <color indexed="81"/>
            <rFont val="ＭＳ Ｐゴシック"/>
            <family val="3"/>
            <charset val="128"/>
          </rPr>
          <t xml:space="preserve">現在は使用なし。
従来の定義シートとの互換のためにA・B列は残しておく
</t>
        </r>
      </text>
    </comment>
    <comment ref="B1659" authorId="0" shapeId="0">
      <text>
        <r>
          <rPr>
            <sz val="9"/>
            <color indexed="81"/>
            <rFont val="ＭＳ Ｐゴシック"/>
            <family val="3"/>
            <charset val="128"/>
          </rPr>
          <t xml:space="preserve">現在は使用なし。
従来の定義シートとの互換のためにA・B列は残しておく
</t>
        </r>
      </text>
    </comment>
    <comment ref="A1660" authorId="0" shapeId="0">
      <text>
        <r>
          <rPr>
            <sz val="9"/>
            <color indexed="81"/>
            <rFont val="ＭＳ Ｐゴシック"/>
            <family val="3"/>
            <charset val="128"/>
          </rPr>
          <t xml:space="preserve">現在は使用なし。
従来の定義シートとの互換のためにA・B列は残しておく
</t>
        </r>
      </text>
    </comment>
    <comment ref="B1660" authorId="0" shapeId="0">
      <text>
        <r>
          <rPr>
            <sz val="9"/>
            <color indexed="81"/>
            <rFont val="ＭＳ Ｐゴシック"/>
            <family val="3"/>
            <charset val="128"/>
          </rPr>
          <t xml:space="preserve">現在は使用なし。
従来の定義シートとの互換のためにA・B列は残しておく
</t>
        </r>
      </text>
    </comment>
    <comment ref="A1661" authorId="0" shapeId="0">
      <text>
        <r>
          <rPr>
            <sz val="9"/>
            <color indexed="81"/>
            <rFont val="ＭＳ Ｐゴシック"/>
            <family val="3"/>
            <charset val="128"/>
          </rPr>
          <t xml:space="preserve">現在は使用なし。
従来の定義シートとの互換のためにA・B列は残しておく
</t>
        </r>
      </text>
    </comment>
    <comment ref="B1661" authorId="0" shapeId="0">
      <text>
        <r>
          <rPr>
            <sz val="9"/>
            <color indexed="81"/>
            <rFont val="ＭＳ Ｐゴシック"/>
            <family val="3"/>
            <charset val="128"/>
          </rPr>
          <t xml:space="preserve">現在は使用なし。
従来の定義シートとの互換のためにA・B列は残しておく
</t>
        </r>
      </text>
    </comment>
    <comment ref="A1662" authorId="0" shapeId="0">
      <text>
        <r>
          <rPr>
            <sz val="9"/>
            <color indexed="81"/>
            <rFont val="ＭＳ Ｐゴシック"/>
            <family val="3"/>
            <charset val="128"/>
          </rPr>
          <t xml:space="preserve">現在は使用なし。
従来の定義シートとの互換のためにA・B列は残しておく
</t>
        </r>
      </text>
    </comment>
    <comment ref="B1662" authorId="0" shapeId="0">
      <text>
        <r>
          <rPr>
            <sz val="9"/>
            <color indexed="81"/>
            <rFont val="ＭＳ Ｐゴシック"/>
            <family val="3"/>
            <charset val="128"/>
          </rPr>
          <t xml:space="preserve">現在は使用なし。
従来の定義シートとの互換のためにA・B列は残しておく
</t>
        </r>
      </text>
    </comment>
    <comment ref="A1663" authorId="0" shapeId="0">
      <text>
        <r>
          <rPr>
            <sz val="9"/>
            <color indexed="81"/>
            <rFont val="ＭＳ Ｐゴシック"/>
            <family val="3"/>
            <charset val="128"/>
          </rPr>
          <t xml:space="preserve">現在は使用なし。
従来の定義シートとの互換のためにA・B列は残しておく
</t>
        </r>
      </text>
    </comment>
    <comment ref="B1663" authorId="0" shapeId="0">
      <text>
        <r>
          <rPr>
            <sz val="9"/>
            <color indexed="81"/>
            <rFont val="ＭＳ Ｐゴシック"/>
            <family val="3"/>
            <charset val="128"/>
          </rPr>
          <t xml:space="preserve">現在は使用なし。
従来の定義シートとの互換のためにA・B列は残しておく
</t>
        </r>
      </text>
    </comment>
    <comment ref="A1664" authorId="0" shapeId="0">
      <text>
        <r>
          <rPr>
            <sz val="9"/>
            <color indexed="81"/>
            <rFont val="ＭＳ Ｐゴシック"/>
            <family val="3"/>
            <charset val="128"/>
          </rPr>
          <t xml:space="preserve">現在は使用なし。
従来の定義シートとの互換のためにA・B列は残しておく
</t>
        </r>
      </text>
    </comment>
    <comment ref="B1664" authorId="0" shapeId="0">
      <text>
        <r>
          <rPr>
            <sz val="9"/>
            <color indexed="81"/>
            <rFont val="ＭＳ Ｐゴシック"/>
            <family val="3"/>
            <charset val="128"/>
          </rPr>
          <t xml:space="preserve">現在は使用なし。
従来の定義シートとの互換のためにA・B列は残しておく
</t>
        </r>
      </text>
    </comment>
    <comment ref="A1665" authorId="0" shapeId="0">
      <text>
        <r>
          <rPr>
            <sz val="9"/>
            <color indexed="81"/>
            <rFont val="ＭＳ Ｐゴシック"/>
            <family val="3"/>
            <charset val="128"/>
          </rPr>
          <t xml:space="preserve">現在は使用なし。
従来の定義シートとの互換のためにA・B列は残しておく
</t>
        </r>
      </text>
    </comment>
    <comment ref="B1665" authorId="0" shapeId="0">
      <text>
        <r>
          <rPr>
            <sz val="9"/>
            <color indexed="81"/>
            <rFont val="ＭＳ Ｐゴシック"/>
            <family val="3"/>
            <charset val="128"/>
          </rPr>
          <t xml:space="preserve">現在は使用なし。
従来の定義シートとの互換のためにA・B列は残しておく
</t>
        </r>
      </text>
    </comment>
    <comment ref="A1666" authorId="0" shapeId="0">
      <text>
        <r>
          <rPr>
            <sz val="9"/>
            <color indexed="81"/>
            <rFont val="ＭＳ Ｐゴシック"/>
            <family val="3"/>
            <charset val="128"/>
          </rPr>
          <t xml:space="preserve">現在は使用なし。
従来の定義シートとの互換のためにA・B列は残しておく
</t>
        </r>
      </text>
    </comment>
    <comment ref="B1666" authorId="0" shapeId="0">
      <text>
        <r>
          <rPr>
            <sz val="9"/>
            <color indexed="81"/>
            <rFont val="ＭＳ Ｐゴシック"/>
            <family val="3"/>
            <charset val="128"/>
          </rPr>
          <t xml:space="preserve">現在は使用なし。
従来の定義シートとの互換のためにA・B列は残しておく
</t>
        </r>
      </text>
    </comment>
    <comment ref="A1667" authorId="0" shapeId="0">
      <text>
        <r>
          <rPr>
            <sz val="9"/>
            <color indexed="81"/>
            <rFont val="ＭＳ Ｐゴシック"/>
            <family val="3"/>
            <charset val="128"/>
          </rPr>
          <t xml:space="preserve">現在は使用なし。
従来の定義シートとの互換のためにA・B列は残しておく
</t>
        </r>
      </text>
    </comment>
    <comment ref="B1667" authorId="0" shapeId="0">
      <text>
        <r>
          <rPr>
            <sz val="9"/>
            <color indexed="81"/>
            <rFont val="ＭＳ Ｐゴシック"/>
            <family val="3"/>
            <charset val="128"/>
          </rPr>
          <t xml:space="preserve">現在は使用なし。
従来の定義シートとの互換のためにA・B列は残しておく
</t>
        </r>
      </text>
    </comment>
    <comment ref="A1668" authorId="0" shapeId="0">
      <text>
        <r>
          <rPr>
            <sz val="9"/>
            <color indexed="81"/>
            <rFont val="ＭＳ Ｐゴシック"/>
            <family val="3"/>
            <charset val="128"/>
          </rPr>
          <t xml:space="preserve">現在は使用なし。
従来の定義シートとの互換のためにA・B列は残しておく
</t>
        </r>
      </text>
    </comment>
    <comment ref="B1668" authorId="0" shapeId="0">
      <text>
        <r>
          <rPr>
            <sz val="9"/>
            <color indexed="81"/>
            <rFont val="ＭＳ Ｐゴシック"/>
            <family val="3"/>
            <charset val="128"/>
          </rPr>
          <t xml:space="preserve">現在は使用なし。
従来の定義シートとの互換のためにA・B列は残しておく
</t>
        </r>
      </text>
    </comment>
    <comment ref="A1669" authorId="0" shapeId="0">
      <text>
        <r>
          <rPr>
            <sz val="9"/>
            <color indexed="81"/>
            <rFont val="ＭＳ Ｐゴシック"/>
            <family val="3"/>
            <charset val="128"/>
          </rPr>
          <t xml:space="preserve">現在は使用なし。
従来の定義シートとの互換のためにA・B列は残しておく
</t>
        </r>
      </text>
    </comment>
    <comment ref="B1669" authorId="0" shapeId="0">
      <text>
        <r>
          <rPr>
            <sz val="9"/>
            <color indexed="81"/>
            <rFont val="ＭＳ Ｐゴシック"/>
            <family val="3"/>
            <charset val="128"/>
          </rPr>
          <t xml:space="preserve">現在は使用なし。
従来の定義シートとの互換のためにA・B列は残しておく
</t>
        </r>
      </text>
    </comment>
    <comment ref="A1670" authorId="0" shapeId="0">
      <text>
        <r>
          <rPr>
            <sz val="9"/>
            <color indexed="81"/>
            <rFont val="ＭＳ Ｐゴシック"/>
            <family val="3"/>
            <charset val="128"/>
          </rPr>
          <t xml:space="preserve">現在は使用なし。
従来の定義シートとの互換のためにA・B列は残しておく
</t>
        </r>
      </text>
    </comment>
    <comment ref="B1670" authorId="0" shapeId="0">
      <text>
        <r>
          <rPr>
            <sz val="9"/>
            <color indexed="81"/>
            <rFont val="ＭＳ Ｐゴシック"/>
            <family val="3"/>
            <charset val="128"/>
          </rPr>
          <t xml:space="preserve">現在は使用なし。
従来の定義シートとの互換のためにA・B列は残しておく
</t>
        </r>
      </text>
    </comment>
    <comment ref="A1671" authorId="0" shapeId="0">
      <text>
        <r>
          <rPr>
            <sz val="9"/>
            <color indexed="81"/>
            <rFont val="ＭＳ Ｐゴシック"/>
            <family val="3"/>
            <charset val="128"/>
          </rPr>
          <t xml:space="preserve">現在は使用なし。
従来の定義シートとの互換のためにA・B列は残しておく
</t>
        </r>
      </text>
    </comment>
    <comment ref="B1671" authorId="0" shapeId="0">
      <text>
        <r>
          <rPr>
            <sz val="9"/>
            <color indexed="81"/>
            <rFont val="ＭＳ Ｐゴシック"/>
            <family val="3"/>
            <charset val="128"/>
          </rPr>
          <t xml:space="preserve">現在は使用なし。
従来の定義シートとの互換のためにA・B列は残しておく
</t>
        </r>
      </text>
    </comment>
    <comment ref="A1672" authorId="0" shapeId="0">
      <text>
        <r>
          <rPr>
            <sz val="9"/>
            <color indexed="81"/>
            <rFont val="ＭＳ Ｐゴシック"/>
            <family val="3"/>
            <charset val="128"/>
          </rPr>
          <t xml:space="preserve">現在は使用なし。
従来の定義シートとの互換のためにA・B列は残しておく
</t>
        </r>
      </text>
    </comment>
    <comment ref="B1672" authorId="0" shapeId="0">
      <text>
        <r>
          <rPr>
            <sz val="9"/>
            <color indexed="81"/>
            <rFont val="ＭＳ Ｐゴシック"/>
            <family val="3"/>
            <charset val="128"/>
          </rPr>
          <t xml:space="preserve">現在は使用なし。
従来の定義シートとの互換のためにA・B列は残しておく
</t>
        </r>
      </text>
    </comment>
    <comment ref="A1673" authorId="0" shapeId="0">
      <text>
        <r>
          <rPr>
            <sz val="9"/>
            <color indexed="81"/>
            <rFont val="ＭＳ Ｐゴシック"/>
            <family val="3"/>
            <charset val="128"/>
          </rPr>
          <t xml:space="preserve">現在は使用なし。
従来の定義シートとの互換のためにA・B列は残しておく
</t>
        </r>
      </text>
    </comment>
    <comment ref="B1673" authorId="0" shapeId="0">
      <text>
        <r>
          <rPr>
            <sz val="9"/>
            <color indexed="81"/>
            <rFont val="ＭＳ Ｐゴシック"/>
            <family val="3"/>
            <charset val="128"/>
          </rPr>
          <t xml:space="preserve">現在は使用なし。
従来の定義シートとの互換のためにA・B列は残しておく
</t>
        </r>
      </text>
    </comment>
    <comment ref="A1674" authorId="0" shapeId="0">
      <text>
        <r>
          <rPr>
            <sz val="9"/>
            <color indexed="81"/>
            <rFont val="ＭＳ Ｐゴシック"/>
            <family val="3"/>
            <charset val="128"/>
          </rPr>
          <t xml:space="preserve">現在は使用なし。
従来の定義シートとの互換のためにA・B列は残しておく
</t>
        </r>
      </text>
    </comment>
    <comment ref="B1674" authorId="0" shapeId="0">
      <text>
        <r>
          <rPr>
            <sz val="9"/>
            <color indexed="81"/>
            <rFont val="ＭＳ Ｐゴシック"/>
            <family val="3"/>
            <charset val="128"/>
          </rPr>
          <t xml:space="preserve">現在は使用なし。
従来の定義シートとの互換のためにA・B列は残しておく
</t>
        </r>
      </text>
    </comment>
    <comment ref="A1675" authorId="0" shapeId="0">
      <text>
        <r>
          <rPr>
            <sz val="9"/>
            <color indexed="81"/>
            <rFont val="ＭＳ Ｐゴシック"/>
            <family val="3"/>
            <charset val="128"/>
          </rPr>
          <t xml:space="preserve">現在は使用なし。
従来の定義シートとの互換のためにA・B列は残しておく
</t>
        </r>
      </text>
    </comment>
    <comment ref="B1675" authorId="0" shapeId="0">
      <text>
        <r>
          <rPr>
            <sz val="9"/>
            <color indexed="81"/>
            <rFont val="ＭＳ Ｐゴシック"/>
            <family val="3"/>
            <charset val="128"/>
          </rPr>
          <t xml:space="preserve">現在は使用なし。
従来の定義シートとの互換のためにA・B列は残しておく
</t>
        </r>
      </text>
    </comment>
    <comment ref="A1676" authorId="0" shapeId="0">
      <text>
        <r>
          <rPr>
            <sz val="9"/>
            <color indexed="81"/>
            <rFont val="ＭＳ Ｐゴシック"/>
            <family val="3"/>
            <charset val="128"/>
          </rPr>
          <t xml:space="preserve">現在は使用なし。
従来の定義シートとの互換のためにA・B列は残しておく
</t>
        </r>
      </text>
    </comment>
    <comment ref="B1676" authorId="0" shapeId="0">
      <text>
        <r>
          <rPr>
            <sz val="9"/>
            <color indexed="81"/>
            <rFont val="ＭＳ Ｐゴシック"/>
            <family val="3"/>
            <charset val="128"/>
          </rPr>
          <t xml:space="preserve">現在は使用なし。
従来の定義シートとの互換のためにA・B列は残しておく
</t>
        </r>
      </text>
    </comment>
    <comment ref="A1677" authorId="0" shapeId="0">
      <text>
        <r>
          <rPr>
            <sz val="9"/>
            <color indexed="81"/>
            <rFont val="ＭＳ Ｐゴシック"/>
            <family val="3"/>
            <charset val="128"/>
          </rPr>
          <t xml:space="preserve">現在は使用なし。
従来の定義シートとの互換のためにA・B列は残しておく
</t>
        </r>
      </text>
    </comment>
    <comment ref="B1677" authorId="0" shapeId="0">
      <text>
        <r>
          <rPr>
            <sz val="9"/>
            <color indexed="81"/>
            <rFont val="ＭＳ Ｐゴシック"/>
            <family val="3"/>
            <charset val="128"/>
          </rPr>
          <t xml:space="preserve">現在は使用なし。
従来の定義シートとの互換のためにA・B列は残しておく
</t>
        </r>
      </text>
    </comment>
    <comment ref="A1678" authorId="0" shapeId="0">
      <text>
        <r>
          <rPr>
            <sz val="9"/>
            <color indexed="81"/>
            <rFont val="ＭＳ Ｐゴシック"/>
            <family val="3"/>
            <charset val="128"/>
          </rPr>
          <t xml:space="preserve">現在は使用なし。
従来の定義シートとの互換のためにA・B列は残しておく
</t>
        </r>
      </text>
    </comment>
    <comment ref="B1678" authorId="0" shapeId="0">
      <text>
        <r>
          <rPr>
            <sz val="9"/>
            <color indexed="81"/>
            <rFont val="ＭＳ Ｐゴシック"/>
            <family val="3"/>
            <charset val="128"/>
          </rPr>
          <t xml:space="preserve">現在は使用なし。
従来の定義シートとの互換のためにA・B列は残しておく
</t>
        </r>
      </text>
    </comment>
    <comment ref="A1679" authorId="0" shapeId="0">
      <text>
        <r>
          <rPr>
            <sz val="9"/>
            <color indexed="81"/>
            <rFont val="ＭＳ Ｐゴシック"/>
            <family val="3"/>
            <charset val="128"/>
          </rPr>
          <t xml:space="preserve">現在は使用なし。
従来の定義シートとの互換のためにA・B列は残しておく
</t>
        </r>
      </text>
    </comment>
    <comment ref="B1679" authorId="0" shapeId="0">
      <text>
        <r>
          <rPr>
            <sz val="9"/>
            <color indexed="81"/>
            <rFont val="ＭＳ Ｐゴシック"/>
            <family val="3"/>
            <charset val="128"/>
          </rPr>
          <t xml:space="preserve">現在は使用なし。
従来の定義シートとの互換のためにA・B列は残しておく
</t>
        </r>
      </text>
    </comment>
    <comment ref="A1680" authorId="0" shapeId="0">
      <text>
        <r>
          <rPr>
            <sz val="9"/>
            <color indexed="81"/>
            <rFont val="ＭＳ Ｐゴシック"/>
            <family val="3"/>
            <charset val="128"/>
          </rPr>
          <t xml:space="preserve">現在は使用なし。
従来の定義シートとの互換のためにA・B列は残しておく
</t>
        </r>
      </text>
    </comment>
    <comment ref="B1680" authorId="0" shapeId="0">
      <text>
        <r>
          <rPr>
            <sz val="9"/>
            <color indexed="81"/>
            <rFont val="ＭＳ Ｐゴシック"/>
            <family val="3"/>
            <charset val="128"/>
          </rPr>
          <t xml:space="preserve">現在は使用なし。
従来の定義シートとの互換のためにA・B列は残しておく
</t>
        </r>
      </text>
    </comment>
    <comment ref="A1681" authorId="0" shapeId="0">
      <text>
        <r>
          <rPr>
            <sz val="9"/>
            <color indexed="81"/>
            <rFont val="ＭＳ Ｐゴシック"/>
            <family val="3"/>
            <charset val="128"/>
          </rPr>
          <t xml:space="preserve">現在は使用なし。
従来の定義シートとの互換のためにA・B列は残しておく
</t>
        </r>
      </text>
    </comment>
    <comment ref="B1681" authorId="0" shapeId="0">
      <text>
        <r>
          <rPr>
            <sz val="9"/>
            <color indexed="81"/>
            <rFont val="ＭＳ Ｐゴシック"/>
            <family val="3"/>
            <charset val="128"/>
          </rPr>
          <t xml:space="preserve">現在は使用なし。
従来の定義シートとの互換のためにA・B列は残しておく
</t>
        </r>
      </text>
    </comment>
    <comment ref="A1682" authorId="0" shapeId="0">
      <text>
        <r>
          <rPr>
            <sz val="9"/>
            <color indexed="81"/>
            <rFont val="ＭＳ Ｐゴシック"/>
            <family val="3"/>
            <charset val="128"/>
          </rPr>
          <t xml:space="preserve">現在は使用なし。
従来の定義シートとの互換のためにA・B列は残しておく
</t>
        </r>
      </text>
    </comment>
    <comment ref="B1682" authorId="0" shapeId="0">
      <text>
        <r>
          <rPr>
            <sz val="9"/>
            <color indexed="81"/>
            <rFont val="ＭＳ Ｐゴシック"/>
            <family val="3"/>
            <charset val="128"/>
          </rPr>
          <t xml:space="preserve">現在は使用なし。
従来の定義シートとの互換のためにA・B列は残しておく
</t>
        </r>
      </text>
    </comment>
    <comment ref="A1683" authorId="0" shapeId="0">
      <text>
        <r>
          <rPr>
            <sz val="9"/>
            <color indexed="81"/>
            <rFont val="ＭＳ Ｐゴシック"/>
            <family val="3"/>
            <charset val="128"/>
          </rPr>
          <t xml:space="preserve">現在は使用なし。
従来の定義シートとの互換のためにA・B列は残しておく
</t>
        </r>
      </text>
    </comment>
    <comment ref="B1683" authorId="0" shapeId="0">
      <text>
        <r>
          <rPr>
            <sz val="9"/>
            <color indexed="81"/>
            <rFont val="ＭＳ Ｐゴシック"/>
            <family val="3"/>
            <charset val="128"/>
          </rPr>
          <t xml:space="preserve">現在は使用なし。
従来の定義シートとの互換のためにA・B列は残しておく
</t>
        </r>
      </text>
    </comment>
    <comment ref="A1684" authorId="0" shapeId="0">
      <text>
        <r>
          <rPr>
            <sz val="9"/>
            <color indexed="81"/>
            <rFont val="ＭＳ Ｐゴシック"/>
            <family val="3"/>
            <charset val="128"/>
          </rPr>
          <t xml:space="preserve">現在は使用なし。
従来の定義シートとの互換のためにA・B列は残しておく
</t>
        </r>
      </text>
    </comment>
    <comment ref="B1684" authorId="0" shapeId="0">
      <text>
        <r>
          <rPr>
            <sz val="9"/>
            <color indexed="81"/>
            <rFont val="ＭＳ Ｐゴシック"/>
            <family val="3"/>
            <charset val="128"/>
          </rPr>
          <t xml:space="preserve">現在は使用なし。
従来の定義シートとの互換のためにA・B列は残しておく
</t>
        </r>
      </text>
    </comment>
    <comment ref="A1685" authorId="0" shapeId="0">
      <text>
        <r>
          <rPr>
            <sz val="9"/>
            <color indexed="81"/>
            <rFont val="ＭＳ Ｐゴシック"/>
            <family val="3"/>
            <charset val="128"/>
          </rPr>
          <t xml:space="preserve">現在は使用なし。
従来の定義シートとの互換のためにA・B列は残しておく
</t>
        </r>
      </text>
    </comment>
    <comment ref="B1685" authorId="0" shapeId="0">
      <text>
        <r>
          <rPr>
            <sz val="9"/>
            <color indexed="81"/>
            <rFont val="ＭＳ Ｐゴシック"/>
            <family val="3"/>
            <charset val="128"/>
          </rPr>
          <t xml:space="preserve">現在は使用なし。
従来の定義シートとの互換のためにA・B列は残しておく
</t>
        </r>
      </text>
    </comment>
    <comment ref="A1686" authorId="0" shapeId="0">
      <text>
        <r>
          <rPr>
            <sz val="9"/>
            <color indexed="81"/>
            <rFont val="ＭＳ Ｐゴシック"/>
            <family val="3"/>
            <charset val="128"/>
          </rPr>
          <t xml:space="preserve">現在は使用なし。
従来の定義シートとの互換のためにA・B列は残しておく
</t>
        </r>
      </text>
    </comment>
    <comment ref="B1686" authorId="0" shapeId="0">
      <text>
        <r>
          <rPr>
            <sz val="9"/>
            <color indexed="81"/>
            <rFont val="ＭＳ Ｐゴシック"/>
            <family val="3"/>
            <charset val="128"/>
          </rPr>
          <t xml:space="preserve">現在は使用なし。
従来の定義シートとの互換のためにA・B列は残しておく
</t>
        </r>
      </text>
    </comment>
    <comment ref="A1687" authorId="0" shapeId="0">
      <text>
        <r>
          <rPr>
            <sz val="9"/>
            <color indexed="81"/>
            <rFont val="ＭＳ Ｐゴシック"/>
            <family val="3"/>
            <charset val="128"/>
          </rPr>
          <t xml:space="preserve">現在は使用なし。
従来の定義シートとの互換のためにA・B列は残しておく
</t>
        </r>
      </text>
    </comment>
    <comment ref="B1687" authorId="0" shapeId="0">
      <text>
        <r>
          <rPr>
            <sz val="9"/>
            <color indexed="81"/>
            <rFont val="ＭＳ Ｐゴシック"/>
            <family val="3"/>
            <charset val="128"/>
          </rPr>
          <t xml:space="preserve">現在は使用なし。
従来の定義シートとの互換のためにA・B列は残しておく
</t>
        </r>
      </text>
    </comment>
    <comment ref="A1688" authorId="0" shapeId="0">
      <text>
        <r>
          <rPr>
            <sz val="9"/>
            <color indexed="81"/>
            <rFont val="ＭＳ Ｐゴシック"/>
            <family val="3"/>
            <charset val="128"/>
          </rPr>
          <t xml:space="preserve">現在は使用なし。
従来の定義シートとの互換のためにA・B列は残しておく
</t>
        </r>
      </text>
    </comment>
    <comment ref="B1688" authorId="0" shapeId="0">
      <text>
        <r>
          <rPr>
            <sz val="9"/>
            <color indexed="81"/>
            <rFont val="ＭＳ Ｐゴシック"/>
            <family val="3"/>
            <charset val="128"/>
          </rPr>
          <t xml:space="preserve">現在は使用なし。
従来の定義シートとの互換のためにA・B列は残しておく
</t>
        </r>
      </text>
    </comment>
    <comment ref="A1689" authorId="0" shapeId="0">
      <text>
        <r>
          <rPr>
            <sz val="9"/>
            <color indexed="81"/>
            <rFont val="ＭＳ Ｐゴシック"/>
            <family val="3"/>
            <charset val="128"/>
          </rPr>
          <t xml:space="preserve">現在は使用なし。
従来の定義シートとの互換のためにA・B列は残しておく
</t>
        </r>
      </text>
    </comment>
    <comment ref="B1689" authorId="0" shapeId="0">
      <text>
        <r>
          <rPr>
            <sz val="9"/>
            <color indexed="81"/>
            <rFont val="ＭＳ Ｐゴシック"/>
            <family val="3"/>
            <charset val="128"/>
          </rPr>
          <t xml:space="preserve">現在は使用なし。
従来の定義シートとの互換のためにA・B列は残しておく
</t>
        </r>
      </text>
    </comment>
    <comment ref="A1690" authorId="0" shapeId="0">
      <text>
        <r>
          <rPr>
            <sz val="9"/>
            <color indexed="81"/>
            <rFont val="ＭＳ Ｐゴシック"/>
            <family val="3"/>
            <charset val="128"/>
          </rPr>
          <t xml:space="preserve">現在は使用なし。
従来の定義シートとの互換のためにA・B列は残しておく
</t>
        </r>
      </text>
    </comment>
    <comment ref="B1690" authorId="0" shapeId="0">
      <text>
        <r>
          <rPr>
            <sz val="9"/>
            <color indexed="81"/>
            <rFont val="ＭＳ Ｐゴシック"/>
            <family val="3"/>
            <charset val="128"/>
          </rPr>
          <t xml:space="preserve">現在は使用なし。
従来の定義シートとの互換のためにA・B列は残しておく
</t>
        </r>
      </text>
    </comment>
    <comment ref="A1691" authorId="0" shapeId="0">
      <text>
        <r>
          <rPr>
            <sz val="9"/>
            <color indexed="81"/>
            <rFont val="ＭＳ Ｐゴシック"/>
            <family val="3"/>
            <charset val="128"/>
          </rPr>
          <t xml:space="preserve">現在は使用なし。
従来の定義シートとの互換のためにA・B列は残しておく
</t>
        </r>
      </text>
    </comment>
    <comment ref="B1691" authorId="0" shapeId="0">
      <text>
        <r>
          <rPr>
            <sz val="9"/>
            <color indexed="81"/>
            <rFont val="ＭＳ Ｐゴシック"/>
            <family val="3"/>
            <charset val="128"/>
          </rPr>
          <t xml:space="preserve">現在は使用なし。
従来の定義シートとの互換のためにA・B列は残しておく
</t>
        </r>
      </text>
    </comment>
    <comment ref="A1692" authorId="0" shapeId="0">
      <text>
        <r>
          <rPr>
            <sz val="9"/>
            <color indexed="81"/>
            <rFont val="ＭＳ Ｐゴシック"/>
            <family val="3"/>
            <charset val="128"/>
          </rPr>
          <t xml:space="preserve">現在は使用なし。
従来の定義シートとの互換のためにA・B列は残しておく
</t>
        </r>
      </text>
    </comment>
    <comment ref="B1692" authorId="0" shapeId="0">
      <text>
        <r>
          <rPr>
            <sz val="9"/>
            <color indexed="81"/>
            <rFont val="ＭＳ Ｐゴシック"/>
            <family val="3"/>
            <charset val="128"/>
          </rPr>
          <t xml:space="preserve">現在は使用なし。
従来の定義シートとの互換のためにA・B列は残しておく
</t>
        </r>
      </text>
    </comment>
    <comment ref="A1693" authorId="0" shapeId="0">
      <text>
        <r>
          <rPr>
            <sz val="9"/>
            <color indexed="81"/>
            <rFont val="ＭＳ Ｐゴシック"/>
            <family val="3"/>
            <charset val="128"/>
          </rPr>
          <t xml:space="preserve">現在は使用なし。
従来の定義シートとの互換のためにA・B列は残しておく
</t>
        </r>
      </text>
    </comment>
    <comment ref="B1693" authorId="0" shapeId="0">
      <text>
        <r>
          <rPr>
            <sz val="9"/>
            <color indexed="81"/>
            <rFont val="ＭＳ Ｐゴシック"/>
            <family val="3"/>
            <charset val="128"/>
          </rPr>
          <t xml:space="preserve">現在は使用なし。
従来の定義シートとの互換のためにA・B列は残しておく
</t>
        </r>
      </text>
    </comment>
    <comment ref="A1694" authorId="0" shapeId="0">
      <text>
        <r>
          <rPr>
            <sz val="9"/>
            <color indexed="81"/>
            <rFont val="ＭＳ Ｐゴシック"/>
            <family val="3"/>
            <charset val="128"/>
          </rPr>
          <t xml:space="preserve">現在は使用なし。
従来の定義シートとの互換のためにA・B列は残しておく
</t>
        </r>
      </text>
    </comment>
    <comment ref="B1694" authorId="0" shapeId="0">
      <text>
        <r>
          <rPr>
            <sz val="9"/>
            <color indexed="81"/>
            <rFont val="ＭＳ Ｐゴシック"/>
            <family val="3"/>
            <charset val="128"/>
          </rPr>
          <t xml:space="preserve">現在は使用なし。
従来の定義シートとの互換のためにA・B列は残しておく
</t>
        </r>
      </text>
    </comment>
    <comment ref="A1695" authorId="0" shapeId="0">
      <text>
        <r>
          <rPr>
            <sz val="9"/>
            <color indexed="81"/>
            <rFont val="ＭＳ Ｐゴシック"/>
            <family val="3"/>
            <charset val="128"/>
          </rPr>
          <t xml:space="preserve">現在は使用なし。
従来の定義シートとの互換のためにA・B列は残しておく
</t>
        </r>
      </text>
    </comment>
    <comment ref="B1695" authorId="0" shapeId="0">
      <text>
        <r>
          <rPr>
            <sz val="9"/>
            <color indexed="81"/>
            <rFont val="ＭＳ Ｐゴシック"/>
            <family val="3"/>
            <charset val="128"/>
          </rPr>
          <t xml:space="preserve">現在は使用なし。
従来の定義シートとの互換のためにA・B列は残しておく
</t>
        </r>
      </text>
    </comment>
    <comment ref="A1696" authorId="0" shapeId="0">
      <text>
        <r>
          <rPr>
            <sz val="9"/>
            <color indexed="81"/>
            <rFont val="ＭＳ Ｐゴシック"/>
            <family val="3"/>
            <charset val="128"/>
          </rPr>
          <t xml:space="preserve">現在は使用なし。
従来の定義シートとの互換のためにA・B列は残しておく
</t>
        </r>
      </text>
    </comment>
    <comment ref="B1696" authorId="0" shapeId="0">
      <text>
        <r>
          <rPr>
            <sz val="9"/>
            <color indexed="81"/>
            <rFont val="ＭＳ Ｐゴシック"/>
            <family val="3"/>
            <charset val="128"/>
          </rPr>
          <t xml:space="preserve">現在は使用なし。
従来の定義シートとの互換のためにA・B列は残しておく
</t>
        </r>
      </text>
    </comment>
    <comment ref="A1697" authorId="0" shapeId="0">
      <text>
        <r>
          <rPr>
            <sz val="9"/>
            <color indexed="81"/>
            <rFont val="ＭＳ Ｐゴシック"/>
            <family val="3"/>
            <charset val="128"/>
          </rPr>
          <t xml:space="preserve">現在は使用なし。
従来の定義シートとの互換のためにA・B列は残しておく
</t>
        </r>
      </text>
    </comment>
    <comment ref="B1697" authorId="0" shapeId="0">
      <text>
        <r>
          <rPr>
            <sz val="9"/>
            <color indexed="81"/>
            <rFont val="ＭＳ Ｐゴシック"/>
            <family val="3"/>
            <charset val="128"/>
          </rPr>
          <t xml:space="preserve">現在は使用なし。
従来の定義シートとの互換のためにA・B列は残しておく
</t>
        </r>
      </text>
    </comment>
    <comment ref="A1698" authorId="0" shapeId="0">
      <text>
        <r>
          <rPr>
            <sz val="9"/>
            <color indexed="81"/>
            <rFont val="ＭＳ Ｐゴシック"/>
            <family val="3"/>
            <charset val="128"/>
          </rPr>
          <t xml:space="preserve">現在は使用なし。
従来の定義シートとの互換のためにA・B列は残しておく
</t>
        </r>
      </text>
    </comment>
    <comment ref="B1698" authorId="0" shapeId="0">
      <text>
        <r>
          <rPr>
            <sz val="9"/>
            <color indexed="81"/>
            <rFont val="ＭＳ Ｐゴシック"/>
            <family val="3"/>
            <charset val="128"/>
          </rPr>
          <t xml:space="preserve">現在は使用なし。
従来の定義シートとの互換のためにA・B列は残しておく
</t>
        </r>
      </text>
    </comment>
    <comment ref="A1699" authorId="0" shapeId="0">
      <text>
        <r>
          <rPr>
            <sz val="9"/>
            <color indexed="81"/>
            <rFont val="ＭＳ Ｐゴシック"/>
            <family val="3"/>
            <charset val="128"/>
          </rPr>
          <t xml:space="preserve">現在は使用なし。
従来の定義シートとの互換のためにA・B列は残しておく
</t>
        </r>
      </text>
    </comment>
    <comment ref="B1699" authorId="0" shapeId="0">
      <text>
        <r>
          <rPr>
            <sz val="9"/>
            <color indexed="81"/>
            <rFont val="ＭＳ Ｐゴシック"/>
            <family val="3"/>
            <charset val="128"/>
          </rPr>
          <t xml:space="preserve">現在は使用なし。
従来の定義シートとの互換のためにA・B列は残しておく
</t>
        </r>
      </text>
    </comment>
    <comment ref="A1700" authorId="0" shapeId="0">
      <text>
        <r>
          <rPr>
            <sz val="9"/>
            <color indexed="81"/>
            <rFont val="ＭＳ Ｐゴシック"/>
            <family val="3"/>
            <charset val="128"/>
          </rPr>
          <t xml:space="preserve">現在は使用なし。
従来の定義シートとの互換のためにA・B列は残しておく
</t>
        </r>
      </text>
    </comment>
    <comment ref="B1700" authorId="0" shapeId="0">
      <text>
        <r>
          <rPr>
            <sz val="9"/>
            <color indexed="81"/>
            <rFont val="ＭＳ Ｐゴシック"/>
            <family val="3"/>
            <charset val="128"/>
          </rPr>
          <t xml:space="preserve">現在は使用なし。
従来の定義シートとの互換のためにA・B列は残しておく
</t>
        </r>
      </text>
    </comment>
    <comment ref="A1701" authorId="0" shapeId="0">
      <text>
        <r>
          <rPr>
            <sz val="9"/>
            <color indexed="81"/>
            <rFont val="ＭＳ Ｐゴシック"/>
            <family val="3"/>
            <charset val="128"/>
          </rPr>
          <t xml:space="preserve">現在は使用なし。
従来の定義シートとの互換のためにA・B列は残しておく
</t>
        </r>
      </text>
    </comment>
    <comment ref="B1701" authorId="0" shapeId="0">
      <text>
        <r>
          <rPr>
            <sz val="9"/>
            <color indexed="81"/>
            <rFont val="ＭＳ Ｐゴシック"/>
            <family val="3"/>
            <charset val="128"/>
          </rPr>
          <t xml:space="preserve">現在は使用なし。
従来の定義シートとの互換のためにA・B列は残しておく
</t>
        </r>
      </text>
    </comment>
    <comment ref="A1702" authorId="0" shapeId="0">
      <text>
        <r>
          <rPr>
            <sz val="9"/>
            <color indexed="81"/>
            <rFont val="ＭＳ Ｐゴシック"/>
            <family val="3"/>
            <charset val="128"/>
          </rPr>
          <t xml:space="preserve">現在は使用なし。
従来の定義シートとの互換のためにA・B列は残しておく
</t>
        </r>
      </text>
    </comment>
    <comment ref="B1702" authorId="0" shapeId="0">
      <text>
        <r>
          <rPr>
            <sz val="9"/>
            <color indexed="81"/>
            <rFont val="ＭＳ Ｐゴシック"/>
            <family val="3"/>
            <charset val="128"/>
          </rPr>
          <t xml:space="preserve">現在は使用なし。
従来の定義シートとの互換のためにA・B列は残しておく
</t>
        </r>
      </text>
    </comment>
    <comment ref="A1703" authorId="0" shapeId="0">
      <text>
        <r>
          <rPr>
            <sz val="9"/>
            <color indexed="81"/>
            <rFont val="ＭＳ Ｐゴシック"/>
            <family val="3"/>
            <charset val="128"/>
          </rPr>
          <t xml:space="preserve">現在は使用なし。
従来の定義シートとの互換のためにA・B列は残しておく
</t>
        </r>
      </text>
    </comment>
    <comment ref="B1703" authorId="0" shapeId="0">
      <text>
        <r>
          <rPr>
            <sz val="9"/>
            <color indexed="81"/>
            <rFont val="ＭＳ Ｐゴシック"/>
            <family val="3"/>
            <charset val="128"/>
          </rPr>
          <t xml:space="preserve">現在は使用なし。
従来の定義シートとの互換のためにA・B列は残しておく
</t>
        </r>
      </text>
    </comment>
    <comment ref="A1704" authorId="0" shapeId="0">
      <text>
        <r>
          <rPr>
            <sz val="9"/>
            <color indexed="81"/>
            <rFont val="ＭＳ Ｐゴシック"/>
            <family val="3"/>
            <charset val="128"/>
          </rPr>
          <t xml:space="preserve">現在は使用なし。
従来の定義シートとの互換のためにA・B列は残しておく
</t>
        </r>
      </text>
    </comment>
    <comment ref="B1704" authorId="0" shapeId="0">
      <text>
        <r>
          <rPr>
            <sz val="9"/>
            <color indexed="81"/>
            <rFont val="ＭＳ Ｐゴシック"/>
            <family val="3"/>
            <charset val="128"/>
          </rPr>
          <t xml:space="preserve">現在は使用なし。
従来の定義シートとの互換のためにA・B列は残しておく
</t>
        </r>
      </text>
    </comment>
    <comment ref="A1705" authorId="0" shapeId="0">
      <text>
        <r>
          <rPr>
            <sz val="9"/>
            <color indexed="81"/>
            <rFont val="ＭＳ Ｐゴシック"/>
            <family val="3"/>
            <charset val="128"/>
          </rPr>
          <t xml:space="preserve">現在は使用なし。
従来の定義シートとの互換のためにA・B列は残しておく
</t>
        </r>
      </text>
    </comment>
    <comment ref="B1705" authorId="0" shapeId="0">
      <text>
        <r>
          <rPr>
            <sz val="9"/>
            <color indexed="81"/>
            <rFont val="ＭＳ Ｐゴシック"/>
            <family val="3"/>
            <charset val="128"/>
          </rPr>
          <t xml:space="preserve">現在は使用なし。
従来の定義シートとの互換のためにA・B列は残しておく
</t>
        </r>
      </text>
    </comment>
    <comment ref="A1706" authorId="0" shapeId="0">
      <text>
        <r>
          <rPr>
            <sz val="9"/>
            <color indexed="81"/>
            <rFont val="ＭＳ Ｐゴシック"/>
            <family val="3"/>
            <charset val="128"/>
          </rPr>
          <t xml:space="preserve">現在は使用なし。
従来の定義シートとの互換のためにA・B列は残しておく
</t>
        </r>
      </text>
    </comment>
    <comment ref="B1706" authorId="0" shapeId="0">
      <text>
        <r>
          <rPr>
            <sz val="9"/>
            <color indexed="81"/>
            <rFont val="ＭＳ Ｐゴシック"/>
            <family val="3"/>
            <charset val="128"/>
          </rPr>
          <t xml:space="preserve">現在は使用なし。
従来の定義シートとの互換のためにA・B列は残しておく
</t>
        </r>
      </text>
    </comment>
    <comment ref="A1707" authorId="0" shapeId="0">
      <text>
        <r>
          <rPr>
            <sz val="9"/>
            <color indexed="81"/>
            <rFont val="ＭＳ Ｐゴシック"/>
            <family val="3"/>
            <charset val="128"/>
          </rPr>
          <t xml:space="preserve">現在は使用なし。
従来の定義シートとの互換のためにA・B列は残しておく
</t>
        </r>
      </text>
    </comment>
    <comment ref="B1707" authorId="0" shapeId="0">
      <text>
        <r>
          <rPr>
            <sz val="9"/>
            <color indexed="81"/>
            <rFont val="ＭＳ Ｐゴシック"/>
            <family val="3"/>
            <charset val="128"/>
          </rPr>
          <t xml:space="preserve">現在は使用なし。
従来の定義シートとの互換のためにA・B列は残しておく
</t>
        </r>
      </text>
    </comment>
    <comment ref="A1708" authorId="0" shapeId="0">
      <text>
        <r>
          <rPr>
            <sz val="9"/>
            <color indexed="81"/>
            <rFont val="ＭＳ Ｐゴシック"/>
            <family val="3"/>
            <charset val="128"/>
          </rPr>
          <t xml:space="preserve">現在は使用なし。
従来の定義シートとの互換のためにA・B列は残しておく
</t>
        </r>
      </text>
    </comment>
    <comment ref="B1708" authorId="0" shapeId="0">
      <text>
        <r>
          <rPr>
            <sz val="9"/>
            <color indexed="81"/>
            <rFont val="ＭＳ Ｐゴシック"/>
            <family val="3"/>
            <charset val="128"/>
          </rPr>
          <t xml:space="preserve">現在は使用なし。
従来の定義シートとの互換のためにA・B列は残しておく
</t>
        </r>
      </text>
    </comment>
    <comment ref="A1709" authorId="0" shapeId="0">
      <text>
        <r>
          <rPr>
            <sz val="9"/>
            <color indexed="81"/>
            <rFont val="ＭＳ Ｐゴシック"/>
            <family val="3"/>
            <charset val="128"/>
          </rPr>
          <t xml:space="preserve">現在は使用なし。
従来の定義シートとの互換のためにA・B列は残しておく
</t>
        </r>
      </text>
    </comment>
    <comment ref="B1709" authorId="0" shapeId="0">
      <text>
        <r>
          <rPr>
            <sz val="9"/>
            <color indexed="81"/>
            <rFont val="ＭＳ Ｐゴシック"/>
            <family val="3"/>
            <charset val="128"/>
          </rPr>
          <t xml:space="preserve">現在は使用なし。
従来の定義シートとの互換のためにA・B列は残しておく
</t>
        </r>
      </text>
    </comment>
    <comment ref="A1710" authorId="0" shapeId="0">
      <text>
        <r>
          <rPr>
            <sz val="9"/>
            <color indexed="81"/>
            <rFont val="ＭＳ Ｐゴシック"/>
            <family val="3"/>
            <charset val="128"/>
          </rPr>
          <t xml:space="preserve">現在は使用なし。
従来の定義シートとの互換のためにA・B列は残しておく
</t>
        </r>
      </text>
    </comment>
    <comment ref="B1710" authorId="0" shapeId="0">
      <text>
        <r>
          <rPr>
            <sz val="9"/>
            <color indexed="81"/>
            <rFont val="ＭＳ Ｐゴシック"/>
            <family val="3"/>
            <charset val="128"/>
          </rPr>
          <t xml:space="preserve">現在は使用なし。
従来の定義シートとの互換のためにA・B列は残しておく
</t>
        </r>
      </text>
    </comment>
    <comment ref="A1711" authorId="0" shapeId="0">
      <text>
        <r>
          <rPr>
            <sz val="9"/>
            <color indexed="81"/>
            <rFont val="ＭＳ Ｐゴシック"/>
            <family val="3"/>
            <charset val="128"/>
          </rPr>
          <t xml:space="preserve">現在は使用なし。
従来の定義シートとの互換のためにA・B列は残しておく
</t>
        </r>
      </text>
    </comment>
    <comment ref="B1711" authorId="0" shapeId="0">
      <text>
        <r>
          <rPr>
            <sz val="9"/>
            <color indexed="81"/>
            <rFont val="ＭＳ Ｐゴシック"/>
            <family val="3"/>
            <charset val="128"/>
          </rPr>
          <t xml:space="preserve">現在は使用なし。
従来の定義シートとの互換のためにA・B列は残しておく
</t>
        </r>
      </text>
    </comment>
    <comment ref="A1712" authorId="0" shapeId="0">
      <text>
        <r>
          <rPr>
            <sz val="9"/>
            <color indexed="81"/>
            <rFont val="ＭＳ Ｐゴシック"/>
            <family val="3"/>
            <charset val="128"/>
          </rPr>
          <t xml:space="preserve">現在は使用なし。
従来の定義シートとの互換のためにA・B列は残しておく
</t>
        </r>
      </text>
    </comment>
    <comment ref="B1712" authorId="0" shapeId="0">
      <text>
        <r>
          <rPr>
            <sz val="9"/>
            <color indexed="81"/>
            <rFont val="ＭＳ Ｐゴシック"/>
            <family val="3"/>
            <charset val="128"/>
          </rPr>
          <t xml:space="preserve">現在は使用なし。
従来の定義シートとの互換のためにA・B列は残しておく
</t>
        </r>
      </text>
    </comment>
    <comment ref="A1713" authorId="0" shapeId="0">
      <text>
        <r>
          <rPr>
            <sz val="9"/>
            <color indexed="81"/>
            <rFont val="ＭＳ Ｐゴシック"/>
            <family val="3"/>
            <charset val="128"/>
          </rPr>
          <t xml:space="preserve">現在は使用なし。
従来の定義シートとの互換のためにA・B列は残しておく
</t>
        </r>
      </text>
    </comment>
    <comment ref="B1713" authorId="0" shapeId="0">
      <text>
        <r>
          <rPr>
            <sz val="9"/>
            <color indexed="81"/>
            <rFont val="ＭＳ Ｐゴシック"/>
            <family val="3"/>
            <charset val="128"/>
          </rPr>
          <t xml:space="preserve">現在は使用なし。
従来の定義シートとの互換のためにA・B列は残しておく
</t>
        </r>
      </text>
    </comment>
    <comment ref="A1714" authorId="0" shapeId="0">
      <text>
        <r>
          <rPr>
            <sz val="9"/>
            <color indexed="81"/>
            <rFont val="ＭＳ Ｐゴシック"/>
            <family val="3"/>
            <charset val="128"/>
          </rPr>
          <t xml:space="preserve">現在は使用なし。
従来の定義シートとの互換のためにA・B列は残しておく
</t>
        </r>
      </text>
    </comment>
    <comment ref="B1714" authorId="0" shapeId="0">
      <text>
        <r>
          <rPr>
            <sz val="9"/>
            <color indexed="81"/>
            <rFont val="ＭＳ Ｐゴシック"/>
            <family val="3"/>
            <charset val="128"/>
          </rPr>
          <t xml:space="preserve">現在は使用なし。
従来の定義シートとの互換のためにA・B列は残しておく
</t>
        </r>
      </text>
    </comment>
    <comment ref="A1715" authorId="0" shapeId="0">
      <text>
        <r>
          <rPr>
            <sz val="9"/>
            <color indexed="81"/>
            <rFont val="ＭＳ Ｐゴシック"/>
            <family val="3"/>
            <charset val="128"/>
          </rPr>
          <t xml:space="preserve">現在は使用なし。
従来の定義シートとの互換のためにA・B列は残しておく
</t>
        </r>
      </text>
    </comment>
    <comment ref="B1715" authorId="0" shapeId="0">
      <text>
        <r>
          <rPr>
            <sz val="9"/>
            <color indexed="81"/>
            <rFont val="ＭＳ Ｐゴシック"/>
            <family val="3"/>
            <charset val="128"/>
          </rPr>
          <t xml:space="preserve">現在は使用なし。
従来の定義シートとの互換のためにA・B列は残しておく
</t>
        </r>
      </text>
    </comment>
    <comment ref="A1716" authorId="0" shapeId="0">
      <text>
        <r>
          <rPr>
            <sz val="9"/>
            <color indexed="81"/>
            <rFont val="ＭＳ Ｐゴシック"/>
            <family val="3"/>
            <charset val="128"/>
          </rPr>
          <t xml:space="preserve">現在は使用なし。
従来の定義シートとの互換のためにA・B列は残しておく
</t>
        </r>
      </text>
    </comment>
    <comment ref="B1716" authorId="0" shapeId="0">
      <text>
        <r>
          <rPr>
            <sz val="9"/>
            <color indexed="81"/>
            <rFont val="ＭＳ Ｐゴシック"/>
            <family val="3"/>
            <charset val="128"/>
          </rPr>
          <t xml:space="preserve">現在は使用なし。
従来の定義シートとの互換のためにA・B列は残しておく
</t>
        </r>
      </text>
    </comment>
    <comment ref="A1717" authorId="0" shapeId="0">
      <text>
        <r>
          <rPr>
            <sz val="9"/>
            <color indexed="81"/>
            <rFont val="ＭＳ Ｐゴシック"/>
            <family val="3"/>
            <charset val="128"/>
          </rPr>
          <t xml:space="preserve">現在は使用なし。
従来の定義シートとの互換のためにA・B列は残しておく
</t>
        </r>
      </text>
    </comment>
    <comment ref="B1717" authorId="0" shapeId="0">
      <text>
        <r>
          <rPr>
            <sz val="9"/>
            <color indexed="81"/>
            <rFont val="ＭＳ Ｐゴシック"/>
            <family val="3"/>
            <charset val="128"/>
          </rPr>
          <t xml:space="preserve">現在は使用なし。
従来の定義シートとの互換のためにA・B列は残しておく
</t>
        </r>
      </text>
    </comment>
    <comment ref="A1718" authorId="0" shapeId="0">
      <text>
        <r>
          <rPr>
            <sz val="9"/>
            <color indexed="81"/>
            <rFont val="ＭＳ Ｐゴシック"/>
            <family val="3"/>
            <charset val="128"/>
          </rPr>
          <t xml:space="preserve">現在は使用なし。
従来の定義シートとの互換のためにA・B列は残しておく
</t>
        </r>
      </text>
    </comment>
    <comment ref="B1718" authorId="0" shapeId="0">
      <text>
        <r>
          <rPr>
            <sz val="9"/>
            <color indexed="81"/>
            <rFont val="ＭＳ Ｐゴシック"/>
            <family val="3"/>
            <charset val="128"/>
          </rPr>
          <t xml:space="preserve">現在は使用なし。
従来の定義シートとの互換のためにA・B列は残しておく
</t>
        </r>
      </text>
    </comment>
    <comment ref="A1719" authorId="0" shapeId="0">
      <text>
        <r>
          <rPr>
            <sz val="9"/>
            <color indexed="81"/>
            <rFont val="ＭＳ Ｐゴシック"/>
            <family val="3"/>
            <charset val="128"/>
          </rPr>
          <t xml:space="preserve">現在は使用なし。
従来の定義シートとの互換のためにA・B列は残しておく
</t>
        </r>
      </text>
    </comment>
    <comment ref="B1719" authorId="0" shapeId="0">
      <text>
        <r>
          <rPr>
            <sz val="9"/>
            <color indexed="81"/>
            <rFont val="ＭＳ Ｐゴシック"/>
            <family val="3"/>
            <charset val="128"/>
          </rPr>
          <t xml:space="preserve">現在は使用なし。
従来の定義シートとの互換のためにA・B列は残しておく
</t>
        </r>
      </text>
    </comment>
    <comment ref="A1720" authorId="0" shapeId="0">
      <text>
        <r>
          <rPr>
            <sz val="9"/>
            <color indexed="81"/>
            <rFont val="ＭＳ Ｐゴシック"/>
            <family val="3"/>
            <charset val="128"/>
          </rPr>
          <t xml:space="preserve">現在は使用なし。
従来の定義シートとの互換のためにA・B列は残しておく
</t>
        </r>
      </text>
    </comment>
    <comment ref="B1720" authorId="0" shapeId="0">
      <text>
        <r>
          <rPr>
            <sz val="9"/>
            <color indexed="81"/>
            <rFont val="ＭＳ Ｐゴシック"/>
            <family val="3"/>
            <charset val="128"/>
          </rPr>
          <t xml:space="preserve">現在は使用なし。
従来の定義シートとの互換のためにA・B列は残しておく
</t>
        </r>
      </text>
    </comment>
    <comment ref="A1721" authorId="0" shapeId="0">
      <text>
        <r>
          <rPr>
            <sz val="9"/>
            <color indexed="81"/>
            <rFont val="ＭＳ Ｐゴシック"/>
            <family val="3"/>
            <charset val="128"/>
          </rPr>
          <t xml:space="preserve">現在は使用なし。
従来の定義シートとの互換のためにA・B列は残しておく
</t>
        </r>
      </text>
    </comment>
    <comment ref="B1721" authorId="0" shapeId="0">
      <text>
        <r>
          <rPr>
            <sz val="9"/>
            <color indexed="81"/>
            <rFont val="ＭＳ Ｐゴシック"/>
            <family val="3"/>
            <charset val="128"/>
          </rPr>
          <t xml:space="preserve">現在は使用なし。
従来の定義シートとの互換のためにA・B列は残しておく
</t>
        </r>
      </text>
    </comment>
    <comment ref="A1722" authorId="0" shapeId="0">
      <text>
        <r>
          <rPr>
            <sz val="9"/>
            <color indexed="81"/>
            <rFont val="ＭＳ Ｐゴシック"/>
            <family val="3"/>
            <charset val="128"/>
          </rPr>
          <t xml:space="preserve">現在は使用なし。
従来の定義シートとの互換のためにA・B列は残しておく
</t>
        </r>
      </text>
    </comment>
    <comment ref="B1722" authorId="0" shapeId="0">
      <text>
        <r>
          <rPr>
            <sz val="9"/>
            <color indexed="81"/>
            <rFont val="ＭＳ Ｐゴシック"/>
            <family val="3"/>
            <charset val="128"/>
          </rPr>
          <t xml:space="preserve">現在は使用なし。
従来の定義シートとの互換のためにA・B列は残しておく
</t>
        </r>
      </text>
    </comment>
    <comment ref="A1723" authorId="0" shapeId="0">
      <text>
        <r>
          <rPr>
            <sz val="9"/>
            <color indexed="81"/>
            <rFont val="ＭＳ Ｐゴシック"/>
            <family val="3"/>
            <charset val="128"/>
          </rPr>
          <t xml:space="preserve">現在は使用なし。
従来の定義シートとの互換のためにA・B列は残しておく
</t>
        </r>
      </text>
    </comment>
    <comment ref="B1723" authorId="0" shapeId="0">
      <text>
        <r>
          <rPr>
            <sz val="9"/>
            <color indexed="81"/>
            <rFont val="ＭＳ Ｐゴシック"/>
            <family val="3"/>
            <charset val="128"/>
          </rPr>
          <t xml:space="preserve">現在は使用なし。
従来の定義シートとの互換のためにA・B列は残しておく
</t>
        </r>
      </text>
    </comment>
    <comment ref="A1724" authorId="0" shapeId="0">
      <text>
        <r>
          <rPr>
            <sz val="9"/>
            <color indexed="81"/>
            <rFont val="ＭＳ Ｐゴシック"/>
            <family val="3"/>
            <charset val="128"/>
          </rPr>
          <t xml:space="preserve">現在は使用なし。
従来の定義シートとの互換のためにA・B列は残しておく
</t>
        </r>
      </text>
    </comment>
    <comment ref="B1724" authorId="0" shapeId="0">
      <text>
        <r>
          <rPr>
            <sz val="9"/>
            <color indexed="81"/>
            <rFont val="ＭＳ Ｐゴシック"/>
            <family val="3"/>
            <charset val="128"/>
          </rPr>
          <t xml:space="preserve">現在は使用なし。
従来の定義シートとの互換のためにA・B列は残しておく
</t>
        </r>
      </text>
    </comment>
    <comment ref="A1725" authorId="0" shapeId="0">
      <text>
        <r>
          <rPr>
            <sz val="9"/>
            <color indexed="81"/>
            <rFont val="ＭＳ Ｐゴシック"/>
            <family val="3"/>
            <charset val="128"/>
          </rPr>
          <t xml:space="preserve">現在は使用なし。
従来の定義シートとの互換のためにA・B列は残しておく
</t>
        </r>
      </text>
    </comment>
    <comment ref="B1725" authorId="0" shapeId="0">
      <text>
        <r>
          <rPr>
            <sz val="9"/>
            <color indexed="81"/>
            <rFont val="ＭＳ Ｐゴシック"/>
            <family val="3"/>
            <charset val="128"/>
          </rPr>
          <t xml:space="preserve">現在は使用なし。
従来の定義シートとの互換のためにA・B列は残しておく
</t>
        </r>
      </text>
    </comment>
    <comment ref="A1726" authorId="0" shapeId="0">
      <text>
        <r>
          <rPr>
            <sz val="9"/>
            <color indexed="81"/>
            <rFont val="ＭＳ Ｐゴシック"/>
            <family val="3"/>
            <charset val="128"/>
          </rPr>
          <t xml:space="preserve">現在は使用なし。
従来の定義シートとの互換のためにA・B列は残しておく
</t>
        </r>
      </text>
    </comment>
    <comment ref="B1726" authorId="0" shapeId="0">
      <text>
        <r>
          <rPr>
            <sz val="9"/>
            <color indexed="81"/>
            <rFont val="ＭＳ Ｐゴシック"/>
            <family val="3"/>
            <charset val="128"/>
          </rPr>
          <t xml:space="preserve">現在は使用なし。
従来の定義シートとの互換のためにA・B列は残しておく
</t>
        </r>
      </text>
    </comment>
    <comment ref="A1727" authorId="0" shapeId="0">
      <text>
        <r>
          <rPr>
            <sz val="9"/>
            <color indexed="81"/>
            <rFont val="ＭＳ Ｐゴシック"/>
            <family val="3"/>
            <charset val="128"/>
          </rPr>
          <t xml:space="preserve">現在は使用なし。
従来の定義シートとの互換のためにA・B列は残しておく
</t>
        </r>
      </text>
    </comment>
    <comment ref="B1727" authorId="0" shapeId="0">
      <text>
        <r>
          <rPr>
            <sz val="9"/>
            <color indexed="81"/>
            <rFont val="ＭＳ Ｐゴシック"/>
            <family val="3"/>
            <charset val="128"/>
          </rPr>
          <t xml:space="preserve">現在は使用なし。
従来の定義シートとの互換のためにA・B列は残しておく
</t>
        </r>
      </text>
    </comment>
    <comment ref="A1728" authorId="0" shapeId="0">
      <text>
        <r>
          <rPr>
            <sz val="9"/>
            <color indexed="81"/>
            <rFont val="ＭＳ Ｐゴシック"/>
            <family val="3"/>
            <charset val="128"/>
          </rPr>
          <t xml:space="preserve">現在は使用なし。
従来の定義シートとの互換のためにA・B列は残しておく
</t>
        </r>
      </text>
    </comment>
    <comment ref="B1728" authorId="0" shapeId="0">
      <text>
        <r>
          <rPr>
            <sz val="9"/>
            <color indexed="81"/>
            <rFont val="ＭＳ Ｐゴシック"/>
            <family val="3"/>
            <charset val="128"/>
          </rPr>
          <t xml:space="preserve">現在は使用なし。
従来の定義シートとの互換のためにA・B列は残しておく
</t>
        </r>
      </text>
    </comment>
    <comment ref="A1729" authorId="0" shapeId="0">
      <text>
        <r>
          <rPr>
            <sz val="9"/>
            <color indexed="81"/>
            <rFont val="ＭＳ Ｐゴシック"/>
            <family val="3"/>
            <charset val="128"/>
          </rPr>
          <t xml:space="preserve">現在は使用なし。
従来の定義シートとの互換のためにA・B列は残しておく
</t>
        </r>
      </text>
    </comment>
    <comment ref="B1729" authorId="0" shapeId="0">
      <text>
        <r>
          <rPr>
            <sz val="9"/>
            <color indexed="81"/>
            <rFont val="ＭＳ Ｐゴシック"/>
            <family val="3"/>
            <charset val="128"/>
          </rPr>
          <t xml:space="preserve">現在は使用なし。
従来の定義シートとの互換のためにA・B列は残しておく
</t>
        </r>
      </text>
    </comment>
    <comment ref="A1730" authorId="0" shapeId="0">
      <text>
        <r>
          <rPr>
            <sz val="9"/>
            <color indexed="81"/>
            <rFont val="ＭＳ Ｐゴシック"/>
            <family val="3"/>
            <charset val="128"/>
          </rPr>
          <t xml:space="preserve">現在は使用なし。
従来の定義シートとの互換のためにA・B列は残しておく
</t>
        </r>
      </text>
    </comment>
    <comment ref="B1730" authorId="0" shapeId="0">
      <text>
        <r>
          <rPr>
            <sz val="9"/>
            <color indexed="81"/>
            <rFont val="ＭＳ Ｐゴシック"/>
            <family val="3"/>
            <charset val="128"/>
          </rPr>
          <t xml:space="preserve">現在は使用なし。
従来の定義シートとの互換のためにA・B列は残しておく
</t>
        </r>
      </text>
    </comment>
    <comment ref="A1731" authorId="0" shapeId="0">
      <text>
        <r>
          <rPr>
            <sz val="9"/>
            <color indexed="81"/>
            <rFont val="ＭＳ Ｐゴシック"/>
            <family val="3"/>
            <charset val="128"/>
          </rPr>
          <t xml:space="preserve">現在は使用なし。
従来の定義シートとの互換のためにA・B列は残しておく
</t>
        </r>
      </text>
    </comment>
    <comment ref="B1731" authorId="0" shapeId="0">
      <text>
        <r>
          <rPr>
            <sz val="9"/>
            <color indexed="81"/>
            <rFont val="ＭＳ Ｐゴシック"/>
            <family val="3"/>
            <charset val="128"/>
          </rPr>
          <t xml:space="preserve">現在は使用なし。
従来の定義シートとの互換のためにA・B列は残しておく
</t>
        </r>
      </text>
    </comment>
    <comment ref="A1732" authorId="0" shapeId="0">
      <text>
        <r>
          <rPr>
            <sz val="9"/>
            <color indexed="81"/>
            <rFont val="ＭＳ Ｐゴシック"/>
            <family val="3"/>
            <charset val="128"/>
          </rPr>
          <t xml:space="preserve">現在は使用なし。
従来の定義シートとの互換のためにA・B列は残しておく
</t>
        </r>
      </text>
    </comment>
    <comment ref="B1732" authorId="0" shapeId="0">
      <text>
        <r>
          <rPr>
            <sz val="9"/>
            <color indexed="81"/>
            <rFont val="ＭＳ Ｐゴシック"/>
            <family val="3"/>
            <charset val="128"/>
          </rPr>
          <t xml:space="preserve">現在は使用なし。
従来の定義シートとの互換のためにA・B列は残しておく
</t>
        </r>
      </text>
    </comment>
    <comment ref="A1733" authorId="0" shapeId="0">
      <text>
        <r>
          <rPr>
            <sz val="9"/>
            <color indexed="81"/>
            <rFont val="ＭＳ Ｐゴシック"/>
            <family val="3"/>
            <charset val="128"/>
          </rPr>
          <t xml:space="preserve">現在は使用なし。
従来の定義シートとの互換のためにA・B列は残しておく
</t>
        </r>
      </text>
    </comment>
    <comment ref="B1733" authorId="0" shapeId="0">
      <text>
        <r>
          <rPr>
            <sz val="9"/>
            <color indexed="81"/>
            <rFont val="ＭＳ Ｐゴシック"/>
            <family val="3"/>
            <charset val="128"/>
          </rPr>
          <t xml:space="preserve">現在は使用なし。
従来の定義シートとの互換のためにA・B列は残しておく
</t>
        </r>
      </text>
    </comment>
    <comment ref="A1734" authorId="0" shapeId="0">
      <text>
        <r>
          <rPr>
            <sz val="9"/>
            <color indexed="81"/>
            <rFont val="ＭＳ Ｐゴシック"/>
            <family val="3"/>
            <charset val="128"/>
          </rPr>
          <t xml:space="preserve">現在は使用なし。
従来の定義シートとの互換のためにA・B列は残しておく
</t>
        </r>
      </text>
    </comment>
    <comment ref="B1734" authorId="0" shapeId="0">
      <text>
        <r>
          <rPr>
            <sz val="9"/>
            <color indexed="81"/>
            <rFont val="ＭＳ Ｐゴシック"/>
            <family val="3"/>
            <charset val="128"/>
          </rPr>
          <t xml:space="preserve">現在は使用なし。
従来の定義シートとの互換のためにA・B列は残しておく
</t>
        </r>
      </text>
    </comment>
    <comment ref="A1735" authorId="0" shapeId="0">
      <text>
        <r>
          <rPr>
            <sz val="9"/>
            <color indexed="81"/>
            <rFont val="ＭＳ Ｐゴシック"/>
            <family val="3"/>
            <charset val="128"/>
          </rPr>
          <t xml:space="preserve">現在は使用なし。
従来の定義シートとの互換のためにA・B列は残しておく
</t>
        </r>
      </text>
    </comment>
    <comment ref="B1735" authorId="0" shapeId="0">
      <text>
        <r>
          <rPr>
            <sz val="9"/>
            <color indexed="81"/>
            <rFont val="ＭＳ Ｐゴシック"/>
            <family val="3"/>
            <charset val="128"/>
          </rPr>
          <t xml:space="preserve">現在は使用なし。
従来の定義シートとの互換のためにA・B列は残しておく
</t>
        </r>
      </text>
    </comment>
    <comment ref="A1736" authorId="0" shapeId="0">
      <text>
        <r>
          <rPr>
            <sz val="9"/>
            <color indexed="81"/>
            <rFont val="ＭＳ Ｐゴシック"/>
            <family val="3"/>
            <charset val="128"/>
          </rPr>
          <t xml:space="preserve">現在は使用なし。
従来の定義シートとの互換のためにA・B列は残しておく
</t>
        </r>
      </text>
    </comment>
    <comment ref="B1736" authorId="0" shapeId="0">
      <text>
        <r>
          <rPr>
            <sz val="9"/>
            <color indexed="81"/>
            <rFont val="ＭＳ Ｐゴシック"/>
            <family val="3"/>
            <charset val="128"/>
          </rPr>
          <t xml:space="preserve">現在は使用なし。
従来の定義シートとの互換のためにA・B列は残しておく
</t>
        </r>
      </text>
    </comment>
    <comment ref="A1737" authorId="0" shapeId="0">
      <text>
        <r>
          <rPr>
            <sz val="9"/>
            <color indexed="81"/>
            <rFont val="ＭＳ Ｐゴシック"/>
            <family val="3"/>
            <charset val="128"/>
          </rPr>
          <t xml:space="preserve">現在は使用なし。
従来の定義シートとの互換のためにA・B列は残しておく
</t>
        </r>
      </text>
    </comment>
    <comment ref="B1737" authorId="0" shapeId="0">
      <text>
        <r>
          <rPr>
            <sz val="9"/>
            <color indexed="81"/>
            <rFont val="ＭＳ Ｐゴシック"/>
            <family val="3"/>
            <charset val="128"/>
          </rPr>
          <t xml:space="preserve">現在は使用なし。
従来の定義シートとの互換のためにA・B列は残しておく
</t>
        </r>
      </text>
    </comment>
    <comment ref="A1738" authorId="0" shapeId="0">
      <text>
        <r>
          <rPr>
            <sz val="9"/>
            <color indexed="81"/>
            <rFont val="ＭＳ Ｐゴシック"/>
            <family val="3"/>
            <charset val="128"/>
          </rPr>
          <t xml:space="preserve">現在は使用なし。
従来の定義シートとの互換のためにA・B列は残しておく
</t>
        </r>
      </text>
    </comment>
    <comment ref="B1738" authorId="0" shapeId="0">
      <text>
        <r>
          <rPr>
            <sz val="9"/>
            <color indexed="81"/>
            <rFont val="ＭＳ Ｐゴシック"/>
            <family val="3"/>
            <charset val="128"/>
          </rPr>
          <t xml:space="preserve">現在は使用なし。
従来の定義シートとの互換のためにA・B列は残しておく
</t>
        </r>
      </text>
    </comment>
    <comment ref="A1739" authorId="0" shapeId="0">
      <text>
        <r>
          <rPr>
            <sz val="9"/>
            <color indexed="81"/>
            <rFont val="ＭＳ Ｐゴシック"/>
            <family val="3"/>
            <charset val="128"/>
          </rPr>
          <t xml:space="preserve">現在は使用なし。
従来の定義シートとの互換のためにA・B列は残しておく
</t>
        </r>
      </text>
    </comment>
    <comment ref="B1739" authorId="0" shapeId="0">
      <text>
        <r>
          <rPr>
            <sz val="9"/>
            <color indexed="81"/>
            <rFont val="ＭＳ Ｐゴシック"/>
            <family val="3"/>
            <charset val="128"/>
          </rPr>
          <t xml:space="preserve">現在は使用なし。
従来の定義シートとの互換のためにA・B列は残しておく
</t>
        </r>
      </text>
    </comment>
    <comment ref="A1740" authorId="0" shapeId="0">
      <text>
        <r>
          <rPr>
            <sz val="9"/>
            <color indexed="81"/>
            <rFont val="ＭＳ Ｐゴシック"/>
            <family val="3"/>
            <charset val="128"/>
          </rPr>
          <t xml:space="preserve">現在は使用なし。
従来の定義シートとの互換のためにA・B列は残しておく
</t>
        </r>
      </text>
    </comment>
    <comment ref="B1740" authorId="0" shapeId="0">
      <text>
        <r>
          <rPr>
            <sz val="9"/>
            <color indexed="81"/>
            <rFont val="ＭＳ Ｐゴシック"/>
            <family val="3"/>
            <charset val="128"/>
          </rPr>
          <t xml:space="preserve">現在は使用なし。
従来の定義シートとの互換のためにA・B列は残しておく
</t>
        </r>
      </text>
    </comment>
    <comment ref="A1741" authorId="0" shapeId="0">
      <text>
        <r>
          <rPr>
            <sz val="9"/>
            <color indexed="81"/>
            <rFont val="ＭＳ Ｐゴシック"/>
            <family val="3"/>
            <charset val="128"/>
          </rPr>
          <t xml:space="preserve">現在は使用なし。
従来の定義シートとの互換のためにA・B列は残しておく
</t>
        </r>
      </text>
    </comment>
    <comment ref="B1741" authorId="0" shapeId="0">
      <text>
        <r>
          <rPr>
            <sz val="9"/>
            <color indexed="81"/>
            <rFont val="ＭＳ Ｐゴシック"/>
            <family val="3"/>
            <charset val="128"/>
          </rPr>
          <t xml:space="preserve">現在は使用なし。
従来の定義シートとの互換のためにA・B列は残しておく
</t>
        </r>
      </text>
    </comment>
    <comment ref="A1742" authorId="0" shapeId="0">
      <text>
        <r>
          <rPr>
            <sz val="9"/>
            <color indexed="81"/>
            <rFont val="ＭＳ Ｐゴシック"/>
            <family val="3"/>
            <charset val="128"/>
          </rPr>
          <t xml:space="preserve">現在は使用なし。
従来の定義シートとの互換のためにA・B列は残しておく
</t>
        </r>
      </text>
    </comment>
    <comment ref="B1742" authorId="0" shapeId="0">
      <text>
        <r>
          <rPr>
            <sz val="9"/>
            <color indexed="81"/>
            <rFont val="ＭＳ Ｐゴシック"/>
            <family val="3"/>
            <charset val="128"/>
          </rPr>
          <t xml:space="preserve">現在は使用なし。
従来の定義シートとの互換のためにA・B列は残しておく
</t>
        </r>
      </text>
    </comment>
    <comment ref="A1743" authorId="0" shapeId="0">
      <text>
        <r>
          <rPr>
            <sz val="9"/>
            <color indexed="81"/>
            <rFont val="ＭＳ Ｐゴシック"/>
            <family val="3"/>
            <charset val="128"/>
          </rPr>
          <t xml:space="preserve">現在は使用なし。
従来の定義シートとの互換のためにA・B列は残しておく
</t>
        </r>
      </text>
    </comment>
    <comment ref="B1743" authorId="0" shapeId="0">
      <text>
        <r>
          <rPr>
            <sz val="9"/>
            <color indexed="81"/>
            <rFont val="ＭＳ Ｐゴシック"/>
            <family val="3"/>
            <charset val="128"/>
          </rPr>
          <t xml:space="preserve">現在は使用なし。
従来の定義シートとの互換のためにA・B列は残しておく
</t>
        </r>
      </text>
    </comment>
    <comment ref="A1744" authorId="0" shapeId="0">
      <text>
        <r>
          <rPr>
            <sz val="9"/>
            <color indexed="81"/>
            <rFont val="ＭＳ Ｐゴシック"/>
            <family val="3"/>
            <charset val="128"/>
          </rPr>
          <t xml:space="preserve">現在は使用なし。
従来の定義シートとの互換のためにA・B列は残しておく
</t>
        </r>
      </text>
    </comment>
    <comment ref="B1744" authorId="0" shapeId="0">
      <text>
        <r>
          <rPr>
            <sz val="9"/>
            <color indexed="81"/>
            <rFont val="ＭＳ Ｐゴシック"/>
            <family val="3"/>
            <charset val="128"/>
          </rPr>
          <t xml:space="preserve">現在は使用なし。
従来の定義シートとの互換のためにA・B列は残しておく
</t>
        </r>
      </text>
    </comment>
    <comment ref="A1745" authorId="0" shapeId="0">
      <text>
        <r>
          <rPr>
            <sz val="9"/>
            <color indexed="81"/>
            <rFont val="ＭＳ Ｐゴシック"/>
            <family val="3"/>
            <charset val="128"/>
          </rPr>
          <t xml:space="preserve">現在は使用なし。
従来の定義シートとの互換のためにA・B列は残しておく
</t>
        </r>
      </text>
    </comment>
    <comment ref="B1745" authorId="0" shapeId="0">
      <text>
        <r>
          <rPr>
            <sz val="9"/>
            <color indexed="81"/>
            <rFont val="ＭＳ Ｐゴシック"/>
            <family val="3"/>
            <charset val="128"/>
          </rPr>
          <t xml:space="preserve">現在は使用なし。
従来の定義シートとの互換のためにA・B列は残しておく
</t>
        </r>
      </text>
    </comment>
    <comment ref="A1746" authorId="0" shapeId="0">
      <text>
        <r>
          <rPr>
            <sz val="9"/>
            <color indexed="81"/>
            <rFont val="ＭＳ Ｐゴシック"/>
            <family val="3"/>
            <charset val="128"/>
          </rPr>
          <t xml:space="preserve">現在は使用なし。
従来の定義シートとの互換のためにA・B列は残しておく
</t>
        </r>
      </text>
    </comment>
    <comment ref="B1746" authorId="0" shapeId="0">
      <text>
        <r>
          <rPr>
            <sz val="9"/>
            <color indexed="81"/>
            <rFont val="ＭＳ Ｐゴシック"/>
            <family val="3"/>
            <charset val="128"/>
          </rPr>
          <t xml:space="preserve">現在は使用なし。
従来の定義シートとの互換のためにA・B列は残しておく
</t>
        </r>
      </text>
    </comment>
    <comment ref="A1747" authorId="0" shapeId="0">
      <text>
        <r>
          <rPr>
            <sz val="9"/>
            <color indexed="81"/>
            <rFont val="ＭＳ Ｐゴシック"/>
            <family val="3"/>
            <charset val="128"/>
          </rPr>
          <t xml:space="preserve">現在は使用なし。
従来の定義シートとの互換のためにA・B列は残しておく
</t>
        </r>
      </text>
    </comment>
    <comment ref="B1747" authorId="0" shapeId="0">
      <text>
        <r>
          <rPr>
            <sz val="9"/>
            <color indexed="81"/>
            <rFont val="ＭＳ Ｐゴシック"/>
            <family val="3"/>
            <charset val="128"/>
          </rPr>
          <t xml:space="preserve">現在は使用なし。
従来の定義シートとの互換のためにA・B列は残しておく
</t>
        </r>
      </text>
    </comment>
    <comment ref="A1748" authorId="0" shapeId="0">
      <text>
        <r>
          <rPr>
            <sz val="9"/>
            <color indexed="81"/>
            <rFont val="ＭＳ Ｐゴシック"/>
            <family val="3"/>
            <charset val="128"/>
          </rPr>
          <t xml:space="preserve">現在は使用なし。
従来の定義シートとの互換のためにA・B列は残しておく
</t>
        </r>
      </text>
    </comment>
    <comment ref="B1748" authorId="0" shapeId="0">
      <text>
        <r>
          <rPr>
            <sz val="9"/>
            <color indexed="81"/>
            <rFont val="ＭＳ Ｐゴシック"/>
            <family val="3"/>
            <charset val="128"/>
          </rPr>
          <t xml:space="preserve">現在は使用なし。
従来の定義シートとの互換のためにA・B列は残しておく
</t>
        </r>
      </text>
    </comment>
    <comment ref="A1749" authorId="0" shapeId="0">
      <text>
        <r>
          <rPr>
            <sz val="9"/>
            <color indexed="81"/>
            <rFont val="ＭＳ Ｐゴシック"/>
            <family val="3"/>
            <charset val="128"/>
          </rPr>
          <t xml:space="preserve">現在は使用なし。
従来の定義シートとの互換のためにA・B列は残しておく
</t>
        </r>
      </text>
    </comment>
    <comment ref="B1749" authorId="0" shapeId="0">
      <text>
        <r>
          <rPr>
            <sz val="9"/>
            <color indexed="81"/>
            <rFont val="ＭＳ Ｐゴシック"/>
            <family val="3"/>
            <charset val="128"/>
          </rPr>
          <t xml:space="preserve">現在は使用なし。
従来の定義シートとの互換のためにA・B列は残しておく
</t>
        </r>
      </text>
    </comment>
    <comment ref="A1750" authorId="0" shapeId="0">
      <text>
        <r>
          <rPr>
            <sz val="9"/>
            <color indexed="81"/>
            <rFont val="ＭＳ Ｐゴシック"/>
            <family val="3"/>
            <charset val="128"/>
          </rPr>
          <t xml:space="preserve">現在は使用なし。
従来の定義シートとの互換のためにA・B列は残しておく
</t>
        </r>
      </text>
    </comment>
    <comment ref="B1750" authorId="0" shapeId="0">
      <text>
        <r>
          <rPr>
            <sz val="9"/>
            <color indexed="81"/>
            <rFont val="ＭＳ Ｐゴシック"/>
            <family val="3"/>
            <charset val="128"/>
          </rPr>
          <t xml:space="preserve">現在は使用なし。
従来の定義シートとの互換のためにA・B列は残しておく
</t>
        </r>
      </text>
    </comment>
    <comment ref="A1751" authorId="0" shapeId="0">
      <text>
        <r>
          <rPr>
            <sz val="9"/>
            <color indexed="81"/>
            <rFont val="ＭＳ Ｐゴシック"/>
            <family val="3"/>
            <charset val="128"/>
          </rPr>
          <t xml:space="preserve">現在は使用なし。
従来の定義シートとの互換のためにA・B列は残しておく
</t>
        </r>
      </text>
    </comment>
    <comment ref="B1751" authorId="0" shapeId="0">
      <text>
        <r>
          <rPr>
            <sz val="9"/>
            <color indexed="81"/>
            <rFont val="ＭＳ Ｐゴシック"/>
            <family val="3"/>
            <charset val="128"/>
          </rPr>
          <t xml:space="preserve">現在は使用なし。
従来の定義シートとの互換のためにA・B列は残しておく
</t>
        </r>
      </text>
    </comment>
    <comment ref="A1752" authorId="0" shapeId="0">
      <text>
        <r>
          <rPr>
            <sz val="9"/>
            <color indexed="81"/>
            <rFont val="ＭＳ Ｐゴシック"/>
            <family val="3"/>
            <charset val="128"/>
          </rPr>
          <t xml:space="preserve">現在は使用なし。
従来の定義シートとの互換のためにA・B列は残しておく
</t>
        </r>
      </text>
    </comment>
    <comment ref="B1752" authorId="0" shapeId="0">
      <text>
        <r>
          <rPr>
            <sz val="9"/>
            <color indexed="81"/>
            <rFont val="ＭＳ Ｐゴシック"/>
            <family val="3"/>
            <charset val="128"/>
          </rPr>
          <t xml:space="preserve">現在は使用なし。
従来の定義シートとの互換のためにA・B列は残しておく
</t>
        </r>
      </text>
    </comment>
    <comment ref="A1753" authorId="0" shapeId="0">
      <text>
        <r>
          <rPr>
            <sz val="9"/>
            <color indexed="81"/>
            <rFont val="ＭＳ Ｐゴシック"/>
            <family val="3"/>
            <charset val="128"/>
          </rPr>
          <t xml:space="preserve">現在は使用なし。
従来の定義シートとの互換のためにA・B列は残しておく
</t>
        </r>
      </text>
    </comment>
    <comment ref="B1753" authorId="0" shapeId="0">
      <text>
        <r>
          <rPr>
            <sz val="9"/>
            <color indexed="81"/>
            <rFont val="ＭＳ Ｐゴシック"/>
            <family val="3"/>
            <charset val="128"/>
          </rPr>
          <t xml:space="preserve">現在は使用なし。
従来の定義シートとの互換のためにA・B列は残しておく
</t>
        </r>
      </text>
    </comment>
    <comment ref="A1754" authorId="0" shapeId="0">
      <text>
        <r>
          <rPr>
            <sz val="9"/>
            <color indexed="81"/>
            <rFont val="ＭＳ Ｐゴシック"/>
            <family val="3"/>
            <charset val="128"/>
          </rPr>
          <t xml:space="preserve">現在は使用なし。
従来の定義シートとの互換のためにA・B列は残しておく
</t>
        </r>
      </text>
    </comment>
    <comment ref="B1754" authorId="0" shapeId="0">
      <text>
        <r>
          <rPr>
            <sz val="9"/>
            <color indexed="81"/>
            <rFont val="ＭＳ Ｐゴシック"/>
            <family val="3"/>
            <charset val="128"/>
          </rPr>
          <t xml:space="preserve">現在は使用なし。
従来の定義シートとの互換のためにA・B列は残しておく
</t>
        </r>
      </text>
    </comment>
    <comment ref="A1755" authorId="0" shapeId="0">
      <text>
        <r>
          <rPr>
            <sz val="9"/>
            <color indexed="81"/>
            <rFont val="ＭＳ Ｐゴシック"/>
            <family val="3"/>
            <charset val="128"/>
          </rPr>
          <t xml:space="preserve">現在は使用なし。
従来の定義シートとの互換のためにA・B列は残しておく
</t>
        </r>
      </text>
    </comment>
    <comment ref="B1755" authorId="0" shapeId="0">
      <text>
        <r>
          <rPr>
            <sz val="9"/>
            <color indexed="81"/>
            <rFont val="ＭＳ Ｐゴシック"/>
            <family val="3"/>
            <charset val="128"/>
          </rPr>
          <t xml:space="preserve">現在は使用なし。
従来の定義シートとの互換のためにA・B列は残しておく
</t>
        </r>
      </text>
    </comment>
    <comment ref="A1756" authorId="0" shapeId="0">
      <text>
        <r>
          <rPr>
            <sz val="9"/>
            <color indexed="81"/>
            <rFont val="ＭＳ Ｐゴシック"/>
            <family val="3"/>
            <charset val="128"/>
          </rPr>
          <t xml:space="preserve">現在は使用なし。
従来の定義シートとの互換のためにA・B列は残しておく
</t>
        </r>
      </text>
    </comment>
    <comment ref="B1756" authorId="0" shapeId="0">
      <text>
        <r>
          <rPr>
            <sz val="9"/>
            <color indexed="81"/>
            <rFont val="ＭＳ Ｐゴシック"/>
            <family val="3"/>
            <charset val="128"/>
          </rPr>
          <t xml:space="preserve">現在は使用なし。
従来の定義シートとの互換のためにA・B列は残しておく
</t>
        </r>
      </text>
    </comment>
    <comment ref="A1757" authorId="0" shapeId="0">
      <text>
        <r>
          <rPr>
            <sz val="9"/>
            <color indexed="81"/>
            <rFont val="ＭＳ Ｐゴシック"/>
            <family val="3"/>
            <charset val="128"/>
          </rPr>
          <t xml:space="preserve">現在は使用なし。
従来の定義シートとの互換のためにA・B列は残しておく
</t>
        </r>
      </text>
    </comment>
    <comment ref="B1757" authorId="0" shapeId="0">
      <text>
        <r>
          <rPr>
            <sz val="9"/>
            <color indexed="81"/>
            <rFont val="ＭＳ Ｐゴシック"/>
            <family val="3"/>
            <charset val="128"/>
          </rPr>
          <t xml:space="preserve">現在は使用なし。
従来の定義シートとの互換のためにA・B列は残しておく
</t>
        </r>
      </text>
    </comment>
    <comment ref="A1758" authorId="0" shapeId="0">
      <text>
        <r>
          <rPr>
            <sz val="9"/>
            <color indexed="81"/>
            <rFont val="ＭＳ Ｐゴシック"/>
            <family val="3"/>
            <charset val="128"/>
          </rPr>
          <t xml:space="preserve">現在は使用なし。
従来の定義シートとの互換のためにA・B列は残しておく
</t>
        </r>
      </text>
    </comment>
    <comment ref="B1758" authorId="0" shapeId="0">
      <text>
        <r>
          <rPr>
            <sz val="9"/>
            <color indexed="81"/>
            <rFont val="ＭＳ Ｐゴシック"/>
            <family val="3"/>
            <charset val="128"/>
          </rPr>
          <t xml:space="preserve">現在は使用なし。
従来の定義シートとの互換のためにA・B列は残しておく
</t>
        </r>
      </text>
    </comment>
    <comment ref="A1759" authorId="0" shapeId="0">
      <text>
        <r>
          <rPr>
            <sz val="9"/>
            <color indexed="81"/>
            <rFont val="ＭＳ Ｐゴシック"/>
            <family val="3"/>
            <charset val="128"/>
          </rPr>
          <t xml:space="preserve">現在は使用なし。
従来の定義シートとの互換のためにA・B列は残しておく
</t>
        </r>
      </text>
    </comment>
    <comment ref="B1759" authorId="0" shapeId="0">
      <text>
        <r>
          <rPr>
            <sz val="9"/>
            <color indexed="81"/>
            <rFont val="ＭＳ Ｐゴシック"/>
            <family val="3"/>
            <charset val="128"/>
          </rPr>
          <t xml:space="preserve">現在は使用なし。
従来の定義シートとの互換のためにA・B列は残しておく
</t>
        </r>
      </text>
    </comment>
    <comment ref="A1760" authorId="0" shapeId="0">
      <text>
        <r>
          <rPr>
            <sz val="9"/>
            <color indexed="81"/>
            <rFont val="ＭＳ Ｐゴシック"/>
            <family val="3"/>
            <charset val="128"/>
          </rPr>
          <t xml:space="preserve">現在は使用なし。
従来の定義シートとの互換のためにA・B列は残しておく
</t>
        </r>
      </text>
    </comment>
    <comment ref="B1760" authorId="0" shapeId="0">
      <text>
        <r>
          <rPr>
            <sz val="9"/>
            <color indexed="81"/>
            <rFont val="ＭＳ Ｐゴシック"/>
            <family val="3"/>
            <charset val="128"/>
          </rPr>
          <t xml:space="preserve">現在は使用なし。
従来の定義シートとの互換のためにA・B列は残しておく
</t>
        </r>
      </text>
    </comment>
    <comment ref="A1761" authorId="0" shapeId="0">
      <text>
        <r>
          <rPr>
            <sz val="9"/>
            <color indexed="81"/>
            <rFont val="ＭＳ Ｐゴシック"/>
            <family val="3"/>
            <charset val="128"/>
          </rPr>
          <t xml:space="preserve">現在は使用なし。
従来の定義シートとの互換のためにA・B列は残しておく
</t>
        </r>
      </text>
    </comment>
    <comment ref="B1761" authorId="0" shapeId="0">
      <text>
        <r>
          <rPr>
            <sz val="9"/>
            <color indexed="81"/>
            <rFont val="ＭＳ Ｐゴシック"/>
            <family val="3"/>
            <charset val="128"/>
          </rPr>
          <t xml:space="preserve">現在は使用なし。
従来の定義シートとの互換のためにA・B列は残しておく
</t>
        </r>
      </text>
    </comment>
    <comment ref="A1762" authorId="0" shapeId="0">
      <text>
        <r>
          <rPr>
            <sz val="9"/>
            <color indexed="81"/>
            <rFont val="ＭＳ Ｐゴシック"/>
            <family val="3"/>
            <charset val="128"/>
          </rPr>
          <t xml:space="preserve">現在は使用なし。
従来の定義シートとの互換のためにA・B列は残しておく
</t>
        </r>
      </text>
    </comment>
    <comment ref="B1762" authorId="0" shapeId="0">
      <text>
        <r>
          <rPr>
            <sz val="9"/>
            <color indexed="81"/>
            <rFont val="ＭＳ Ｐゴシック"/>
            <family val="3"/>
            <charset val="128"/>
          </rPr>
          <t xml:space="preserve">現在は使用なし。
従来の定義シートとの互換のためにA・B列は残しておく
</t>
        </r>
      </text>
    </comment>
    <comment ref="A1763" authorId="0" shapeId="0">
      <text>
        <r>
          <rPr>
            <sz val="9"/>
            <color indexed="81"/>
            <rFont val="ＭＳ Ｐゴシック"/>
            <family val="3"/>
            <charset val="128"/>
          </rPr>
          <t xml:space="preserve">現在は使用なし。
従来の定義シートとの互換のためにA・B列は残しておく
</t>
        </r>
      </text>
    </comment>
    <comment ref="B1763" authorId="0" shapeId="0">
      <text>
        <r>
          <rPr>
            <sz val="9"/>
            <color indexed="81"/>
            <rFont val="ＭＳ Ｐゴシック"/>
            <family val="3"/>
            <charset val="128"/>
          </rPr>
          <t xml:space="preserve">現在は使用なし。
従来の定義シートとの互換のためにA・B列は残しておく
</t>
        </r>
      </text>
    </comment>
    <comment ref="A1764" authorId="0" shapeId="0">
      <text>
        <r>
          <rPr>
            <sz val="9"/>
            <color indexed="81"/>
            <rFont val="ＭＳ Ｐゴシック"/>
            <family val="3"/>
            <charset val="128"/>
          </rPr>
          <t xml:space="preserve">現在は使用なし。
従来の定義シートとの互換のためにA・B列は残しておく
</t>
        </r>
      </text>
    </comment>
    <comment ref="B1764" authorId="0" shapeId="0">
      <text>
        <r>
          <rPr>
            <sz val="9"/>
            <color indexed="81"/>
            <rFont val="ＭＳ Ｐゴシック"/>
            <family val="3"/>
            <charset val="128"/>
          </rPr>
          <t xml:space="preserve">現在は使用なし。
従来の定義シートとの互換のためにA・B列は残しておく
</t>
        </r>
      </text>
    </comment>
    <comment ref="A1765" authorId="0" shapeId="0">
      <text>
        <r>
          <rPr>
            <sz val="9"/>
            <color indexed="81"/>
            <rFont val="ＭＳ Ｐゴシック"/>
            <family val="3"/>
            <charset val="128"/>
          </rPr>
          <t xml:space="preserve">現在は使用なし。
従来の定義シートとの互換のためにA・B列は残しておく
</t>
        </r>
      </text>
    </comment>
    <comment ref="B1765" authorId="0" shapeId="0">
      <text>
        <r>
          <rPr>
            <sz val="9"/>
            <color indexed="81"/>
            <rFont val="ＭＳ Ｐゴシック"/>
            <family val="3"/>
            <charset val="128"/>
          </rPr>
          <t xml:space="preserve">現在は使用なし。
従来の定義シートとの互換のためにA・B列は残しておく
</t>
        </r>
      </text>
    </comment>
    <comment ref="A1766" authorId="0" shapeId="0">
      <text>
        <r>
          <rPr>
            <sz val="9"/>
            <color indexed="81"/>
            <rFont val="ＭＳ Ｐゴシック"/>
            <family val="3"/>
            <charset val="128"/>
          </rPr>
          <t xml:space="preserve">現在は使用なし。
従来の定義シートとの互換のためにA・B列は残しておく
</t>
        </r>
      </text>
    </comment>
    <comment ref="B1766" authorId="0" shapeId="0">
      <text>
        <r>
          <rPr>
            <sz val="9"/>
            <color indexed="81"/>
            <rFont val="ＭＳ Ｐゴシック"/>
            <family val="3"/>
            <charset val="128"/>
          </rPr>
          <t xml:space="preserve">現在は使用なし。
従来の定義シートとの互換のためにA・B列は残しておく
</t>
        </r>
      </text>
    </comment>
    <comment ref="A1767" authorId="0" shapeId="0">
      <text>
        <r>
          <rPr>
            <sz val="9"/>
            <color indexed="81"/>
            <rFont val="ＭＳ Ｐゴシック"/>
            <family val="3"/>
            <charset val="128"/>
          </rPr>
          <t xml:space="preserve">現在は使用なし。
従来の定義シートとの互換のためにA・B列は残しておく
</t>
        </r>
      </text>
    </comment>
    <comment ref="B1767" authorId="0" shapeId="0">
      <text>
        <r>
          <rPr>
            <sz val="9"/>
            <color indexed="81"/>
            <rFont val="ＭＳ Ｐゴシック"/>
            <family val="3"/>
            <charset val="128"/>
          </rPr>
          <t xml:space="preserve">現在は使用なし。
従来の定義シートとの互換のためにA・B列は残しておく
</t>
        </r>
      </text>
    </comment>
    <comment ref="A1768" authorId="0" shapeId="0">
      <text>
        <r>
          <rPr>
            <sz val="9"/>
            <color indexed="81"/>
            <rFont val="ＭＳ Ｐゴシック"/>
            <family val="3"/>
            <charset val="128"/>
          </rPr>
          <t xml:space="preserve">現在は使用なし。
従来の定義シートとの互換のためにA・B列は残しておく
</t>
        </r>
      </text>
    </comment>
    <comment ref="B1768" authorId="0" shapeId="0">
      <text>
        <r>
          <rPr>
            <sz val="9"/>
            <color indexed="81"/>
            <rFont val="ＭＳ Ｐゴシック"/>
            <family val="3"/>
            <charset val="128"/>
          </rPr>
          <t xml:space="preserve">現在は使用なし。
従来の定義シートとの互換のためにA・B列は残しておく
</t>
        </r>
      </text>
    </comment>
    <comment ref="A1769" authorId="0" shapeId="0">
      <text>
        <r>
          <rPr>
            <sz val="9"/>
            <color indexed="81"/>
            <rFont val="ＭＳ Ｐゴシック"/>
            <family val="3"/>
            <charset val="128"/>
          </rPr>
          <t xml:space="preserve">現在は使用なし。
従来の定義シートとの互換のためにA・B列は残しておく
</t>
        </r>
      </text>
    </comment>
    <comment ref="B1769" authorId="0" shapeId="0">
      <text>
        <r>
          <rPr>
            <sz val="9"/>
            <color indexed="81"/>
            <rFont val="ＭＳ Ｐゴシック"/>
            <family val="3"/>
            <charset val="128"/>
          </rPr>
          <t xml:space="preserve">現在は使用なし。
従来の定義シートとの互換のためにA・B列は残しておく
</t>
        </r>
      </text>
    </comment>
    <comment ref="A1770" authorId="0" shapeId="0">
      <text>
        <r>
          <rPr>
            <sz val="9"/>
            <color indexed="81"/>
            <rFont val="ＭＳ Ｐゴシック"/>
            <family val="3"/>
            <charset val="128"/>
          </rPr>
          <t xml:space="preserve">現在は使用なし。
従来の定義シートとの互換のためにA・B列は残しておく
</t>
        </r>
      </text>
    </comment>
    <comment ref="B1770" authorId="0" shapeId="0">
      <text>
        <r>
          <rPr>
            <sz val="9"/>
            <color indexed="81"/>
            <rFont val="ＭＳ Ｐゴシック"/>
            <family val="3"/>
            <charset val="128"/>
          </rPr>
          <t xml:space="preserve">現在は使用なし。
従来の定義シートとの互換のためにA・B列は残しておく
</t>
        </r>
      </text>
    </comment>
    <comment ref="A1771" authorId="0" shapeId="0">
      <text>
        <r>
          <rPr>
            <sz val="9"/>
            <color indexed="81"/>
            <rFont val="ＭＳ Ｐゴシック"/>
            <family val="3"/>
            <charset val="128"/>
          </rPr>
          <t xml:space="preserve">現在は使用なし。
従来の定義シートとの互換のためにA・B列は残しておく
</t>
        </r>
      </text>
    </comment>
    <comment ref="B1771" authorId="0" shapeId="0">
      <text>
        <r>
          <rPr>
            <sz val="9"/>
            <color indexed="81"/>
            <rFont val="ＭＳ Ｐゴシック"/>
            <family val="3"/>
            <charset val="128"/>
          </rPr>
          <t xml:space="preserve">現在は使用なし。
従来の定義シートとの互換のためにA・B列は残しておく
</t>
        </r>
      </text>
    </comment>
    <comment ref="A1772" authorId="0" shapeId="0">
      <text>
        <r>
          <rPr>
            <sz val="9"/>
            <color indexed="81"/>
            <rFont val="ＭＳ Ｐゴシック"/>
            <family val="3"/>
            <charset val="128"/>
          </rPr>
          <t xml:space="preserve">現在は使用なし。
従来の定義シートとの互換のためにA・B列は残しておく
</t>
        </r>
      </text>
    </comment>
    <comment ref="B1772" authorId="0" shapeId="0">
      <text>
        <r>
          <rPr>
            <sz val="9"/>
            <color indexed="81"/>
            <rFont val="ＭＳ Ｐゴシック"/>
            <family val="3"/>
            <charset val="128"/>
          </rPr>
          <t xml:space="preserve">現在は使用なし。
従来の定義シートとの互換のためにA・B列は残しておく
</t>
        </r>
      </text>
    </comment>
    <comment ref="A1773" authorId="0" shapeId="0">
      <text>
        <r>
          <rPr>
            <sz val="9"/>
            <color indexed="81"/>
            <rFont val="ＭＳ Ｐゴシック"/>
            <family val="3"/>
            <charset val="128"/>
          </rPr>
          <t xml:space="preserve">現在は使用なし。
従来の定義シートとの互換のためにA・B列は残しておく
</t>
        </r>
      </text>
    </comment>
    <comment ref="B1773" authorId="0" shapeId="0">
      <text>
        <r>
          <rPr>
            <sz val="9"/>
            <color indexed="81"/>
            <rFont val="ＭＳ Ｐゴシック"/>
            <family val="3"/>
            <charset val="128"/>
          </rPr>
          <t xml:space="preserve">現在は使用なし。
従来の定義シートとの互換のためにA・B列は残しておく
</t>
        </r>
      </text>
    </comment>
    <comment ref="A1774" authorId="0" shapeId="0">
      <text>
        <r>
          <rPr>
            <sz val="9"/>
            <color indexed="81"/>
            <rFont val="ＭＳ Ｐゴシック"/>
            <family val="3"/>
            <charset val="128"/>
          </rPr>
          <t xml:space="preserve">現在は使用なし。
従来の定義シートとの互換のためにA・B列は残しておく
</t>
        </r>
      </text>
    </comment>
    <comment ref="B1774" authorId="0" shapeId="0">
      <text>
        <r>
          <rPr>
            <sz val="9"/>
            <color indexed="81"/>
            <rFont val="ＭＳ Ｐゴシック"/>
            <family val="3"/>
            <charset val="128"/>
          </rPr>
          <t xml:space="preserve">現在は使用なし。
従来の定義シートとの互換のためにA・B列は残しておく
</t>
        </r>
      </text>
    </comment>
    <comment ref="A1775" authorId="0" shapeId="0">
      <text>
        <r>
          <rPr>
            <sz val="9"/>
            <color indexed="81"/>
            <rFont val="ＭＳ Ｐゴシック"/>
            <family val="3"/>
            <charset val="128"/>
          </rPr>
          <t xml:space="preserve">現在は使用なし。
従来の定義シートとの互換のためにA・B列は残しておく
</t>
        </r>
      </text>
    </comment>
    <comment ref="B1775" authorId="0" shapeId="0">
      <text>
        <r>
          <rPr>
            <sz val="9"/>
            <color indexed="81"/>
            <rFont val="ＭＳ Ｐゴシック"/>
            <family val="3"/>
            <charset val="128"/>
          </rPr>
          <t xml:space="preserve">現在は使用なし。
従来の定義シートとの互換のためにA・B列は残しておく
</t>
        </r>
      </text>
    </comment>
    <comment ref="A1776" authorId="0" shapeId="0">
      <text>
        <r>
          <rPr>
            <sz val="9"/>
            <color indexed="81"/>
            <rFont val="ＭＳ Ｐゴシック"/>
            <family val="3"/>
            <charset val="128"/>
          </rPr>
          <t xml:space="preserve">現在は使用なし。
従来の定義シートとの互換のためにA・B列は残しておく
</t>
        </r>
      </text>
    </comment>
    <comment ref="B1776" authorId="0" shapeId="0">
      <text>
        <r>
          <rPr>
            <sz val="9"/>
            <color indexed="81"/>
            <rFont val="ＭＳ Ｐゴシック"/>
            <family val="3"/>
            <charset val="128"/>
          </rPr>
          <t xml:space="preserve">現在は使用なし。
従来の定義シートとの互換のためにA・B列は残しておく
</t>
        </r>
      </text>
    </comment>
    <comment ref="A1777" authorId="0" shapeId="0">
      <text>
        <r>
          <rPr>
            <sz val="9"/>
            <color indexed="81"/>
            <rFont val="ＭＳ Ｐゴシック"/>
            <family val="3"/>
            <charset val="128"/>
          </rPr>
          <t xml:space="preserve">現在は使用なし。
従来の定義シートとの互換のためにA・B列は残しておく
</t>
        </r>
      </text>
    </comment>
    <comment ref="B1777" authorId="0" shapeId="0">
      <text>
        <r>
          <rPr>
            <sz val="9"/>
            <color indexed="81"/>
            <rFont val="ＭＳ Ｐゴシック"/>
            <family val="3"/>
            <charset val="128"/>
          </rPr>
          <t xml:space="preserve">現在は使用なし。
従来の定義シートとの互換のためにA・B列は残しておく
</t>
        </r>
      </text>
    </comment>
    <comment ref="A1778" authorId="0" shapeId="0">
      <text>
        <r>
          <rPr>
            <sz val="9"/>
            <color indexed="81"/>
            <rFont val="ＭＳ Ｐゴシック"/>
            <family val="3"/>
            <charset val="128"/>
          </rPr>
          <t xml:space="preserve">現在は使用なし。
従来の定義シートとの互換のためにA・B列は残しておく
</t>
        </r>
      </text>
    </comment>
    <comment ref="B1778" authorId="0" shapeId="0">
      <text>
        <r>
          <rPr>
            <sz val="9"/>
            <color indexed="81"/>
            <rFont val="ＭＳ Ｐゴシック"/>
            <family val="3"/>
            <charset val="128"/>
          </rPr>
          <t xml:space="preserve">現在は使用なし。
従来の定義シートとの互換のためにA・B列は残しておく
</t>
        </r>
      </text>
    </comment>
    <comment ref="A1779" authorId="0" shapeId="0">
      <text>
        <r>
          <rPr>
            <sz val="9"/>
            <color indexed="81"/>
            <rFont val="ＭＳ Ｐゴシック"/>
            <family val="3"/>
            <charset val="128"/>
          </rPr>
          <t xml:space="preserve">現在は使用なし。
従来の定義シートとの互換のためにA・B列は残しておく
</t>
        </r>
      </text>
    </comment>
    <comment ref="B1779" authorId="0" shapeId="0">
      <text>
        <r>
          <rPr>
            <sz val="9"/>
            <color indexed="81"/>
            <rFont val="ＭＳ Ｐゴシック"/>
            <family val="3"/>
            <charset val="128"/>
          </rPr>
          <t xml:space="preserve">現在は使用なし。
従来の定義シートとの互換のためにA・B列は残しておく
</t>
        </r>
      </text>
    </comment>
    <comment ref="A1780" authorId="0" shapeId="0">
      <text>
        <r>
          <rPr>
            <sz val="9"/>
            <color indexed="81"/>
            <rFont val="ＭＳ Ｐゴシック"/>
            <family val="3"/>
            <charset val="128"/>
          </rPr>
          <t xml:space="preserve">現在は使用なし。
従来の定義シートとの互換のためにA・B列は残しておく
</t>
        </r>
      </text>
    </comment>
    <comment ref="B1780" authorId="0" shapeId="0">
      <text>
        <r>
          <rPr>
            <sz val="9"/>
            <color indexed="81"/>
            <rFont val="ＭＳ Ｐゴシック"/>
            <family val="3"/>
            <charset val="128"/>
          </rPr>
          <t xml:space="preserve">現在は使用なし。
従来の定義シートとの互換のためにA・B列は残しておく
</t>
        </r>
      </text>
    </comment>
    <comment ref="A1781" authorId="0" shapeId="0">
      <text>
        <r>
          <rPr>
            <sz val="9"/>
            <color indexed="81"/>
            <rFont val="ＭＳ Ｐゴシック"/>
            <family val="3"/>
            <charset val="128"/>
          </rPr>
          <t xml:space="preserve">現在は使用なし。
従来の定義シートとの互換のためにA・B列は残しておく
</t>
        </r>
      </text>
    </comment>
    <comment ref="B1781" authorId="0" shapeId="0">
      <text>
        <r>
          <rPr>
            <sz val="9"/>
            <color indexed="81"/>
            <rFont val="ＭＳ Ｐゴシック"/>
            <family val="3"/>
            <charset val="128"/>
          </rPr>
          <t xml:space="preserve">現在は使用なし。
従来の定義シートとの互換のためにA・B列は残しておく
</t>
        </r>
      </text>
    </comment>
    <comment ref="A1782" authorId="0" shapeId="0">
      <text>
        <r>
          <rPr>
            <sz val="9"/>
            <color indexed="81"/>
            <rFont val="ＭＳ Ｐゴシック"/>
            <family val="3"/>
            <charset val="128"/>
          </rPr>
          <t xml:space="preserve">現在は使用なし。
従来の定義シートとの互換のためにA・B列は残しておく
</t>
        </r>
      </text>
    </comment>
    <comment ref="B1782" authorId="0" shapeId="0">
      <text>
        <r>
          <rPr>
            <sz val="9"/>
            <color indexed="81"/>
            <rFont val="ＭＳ Ｐゴシック"/>
            <family val="3"/>
            <charset val="128"/>
          </rPr>
          <t xml:space="preserve">現在は使用なし。
従来の定義シートとの互換のためにA・B列は残しておく
</t>
        </r>
      </text>
    </comment>
    <comment ref="A1783" authorId="0" shapeId="0">
      <text>
        <r>
          <rPr>
            <sz val="9"/>
            <color indexed="81"/>
            <rFont val="ＭＳ Ｐゴシック"/>
            <family val="3"/>
            <charset val="128"/>
          </rPr>
          <t xml:space="preserve">現在は使用なし。
従来の定義シートとの互換のためにA・B列は残しておく
</t>
        </r>
      </text>
    </comment>
    <comment ref="B1783" authorId="0" shapeId="0">
      <text>
        <r>
          <rPr>
            <sz val="9"/>
            <color indexed="81"/>
            <rFont val="ＭＳ Ｐゴシック"/>
            <family val="3"/>
            <charset val="128"/>
          </rPr>
          <t xml:space="preserve">現在は使用なし。
従来の定義シートとの互換のためにA・B列は残しておく
</t>
        </r>
      </text>
    </comment>
    <comment ref="A1784" authorId="0" shapeId="0">
      <text>
        <r>
          <rPr>
            <sz val="9"/>
            <color indexed="81"/>
            <rFont val="ＭＳ Ｐゴシック"/>
            <family val="3"/>
            <charset val="128"/>
          </rPr>
          <t xml:space="preserve">現在は使用なし。
従来の定義シートとの互換のためにA・B列は残しておく
</t>
        </r>
      </text>
    </comment>
    <comment ref="B1784" authorId="0" shapeId="0">
      <text>
        <r>
          <rPr>
            <sz val="9"/>
            <color indexed="81"/>
            <rFont val="ＭＳ Ｐゴシック"/>
            <family val="3"/>
            <charset val="128"/>
          </rPr>
          <t xml:space="preserve">現在は使用なし。
従来の定義シートとの互換のためにA・B列は残しておく
</t>
        </r>
      </text>
    </comment>
    <comment ref="A1785" authorId="0" shapeId="0">
      <text>
        <r>
          <rPr>
            <sz val="9"/>
            <color indexed="81"/>
            <rFont val="ＭＳ Ｐゴシック"/>
            <family val="3"/>
            <charset val="128"/>
          </rPr>
          <t xml:space="preserve">現在は使用なし。
従来の定義シートとの互換のためにA・B列は残しておく
</t>
        </r>
      </text>
    </comment>
    <comment ref="B1785" authorId="0" shapeId="0">
      <text>
        <r>
          <rPr>
            <sz val="9"/>
            <color indexed="81"/>
            <rFont val="ＭＳ Ｐゴシック"/>
            <family val="3"/>
            <charset val="128"/>
          </rPr>
          <t xml:space="preserve">現在は使用なし。
従来の定義シートとの互換のためにA・B列は残しておく
</t>
        </r>
      </text>
    </comment>
    <comment ref="A1786" authorId="0" shapeId="0">
      <text>
        <r>
          <rPr>
            <sz val="9"/>
            <color indexed="81"/>
            <rFont val="ＭＳ Ｐゴシック"/>
            <family val="3"/>
            <charset val="128"/>
          </rPr>
          <t xml:space="preserve">現在は使用なし。
従来の定義シートとの互換のためにA・B列は残しておく
</t>
        </r>
      </text>
    </comment>
    <comment ref="B1786" authorId="0" shapeId="0">
      <text>
        <r>
          <rPr>
            <sz val="9"/>
            <color indexed="81"/>
            <rFont val="ＭＳ Ｐゴシック"/>
            <family val="3"/>
            <charset val="128"/>
          </rPr>
          <t xml:space="preserve">現在は使用なし。
従来の定義シートとの互換のためにA・B列は残しておく
</t>
        </r>
      </text>
    </comment>
    <comment ref="A1787" authorId="0" shapeId="0">
      <text>
        <r>
          <rPr>
            <sz val="9"/>
            <color indexed="81"/>
            <rFont val="ＭＳ Ｐゴシック"/>
            <family val="3"/>
            <charset val="128"/>
          </rPr>
          <t xml:space="preserve">現在は使用なし。
従来の定義シートとの互換のためにA・B列は残しておく
</t>
        </r>
      </text>
    </comment>
    <comment ref="B1787" authorId="0" shapeId="0">
      <text>
        <r>
          <rPr>
            <sz val="9"/>
            <color indexed="81"/>
            <rFont val="ＭＳ Ｐゴシック"/>
            <family val="3"/>
            <charset val="128"/>
          </rPr>
          <t xml:space="preserve">現在は使用なし。
従来の定義シートとの互換のためにA・B列は残しておく
</t>
        </r>
      </text>
    </comment>
    <comment ref="A1788" authorId="0" shapeId="0">
      <text>
        <r>
          <rPr>
            <sz val="9"/>
            <color indexed="81"/>
            <rFont val="ＭＳ Ｐゴシック"/>
            <family val="3"/>
            <charset val="128"/>
          </rPr>
          <t xml:space="preserve">現在は使用なし。
従来の定義シートとの互換のためにA・B列は残しておく
</t>
        </r>
      </text>
    </comment>
    <comment ref="B1788" authorId="0" shapeId="0">
      <text>
        <r>
          <rPr>
            <sz val="9"/>
            <color indexed="81"/>
            <rFont val="ＭＳ Ｐゴシック"/>
            <family val="3"/>
            <charset val="128"/>
          </rPr>
          <t xml:space="preserve">現在は使用なし。
従来の定義シートとの互換のためにA・B列は残しておく
</t>
        </r>
      </text>
    </comment>
    <comment ref="A1789" authorId="0" shapeId="0">
      <text>
        <r>
          <rPr>
            <sz val="9"/>
            <color indexed="81"/>
            <rFont val="ＭＳ Ｐゴシック"/>
            <family val="3"/>
            <charset val="128"/>
          </rPr>
          <t xml:space="preserve">現在は使用なし。
従来の定義シートとの互換のためにA・B列は残しておく
</t>
        </r>
      </text>
    </comment>
    <comment ref="B1789" authorId="0" shapeId="0">
      <text>
        <r>
          <rPr>
            <sz val="9"/>
            <color indexed="81"/>
            <rFont val="ＭＳ Ｐゴシック"/>
            <family val="3"/>
            <charset val="128"/>
          </rPr>
          <t xml:space="preserve">現在は使用なし。
従来の定義シートとの互換のためにA・B列は残しておく
</t>
        </r>
      </text>
    </comment>
    <comment ref="A1790" authorId="0" shapeId="0">
      <text>
        <r>
          <rPr>
            <sz val="9"/>
            <color indexed="81"/>
            <rFont val="ＭＳ Ｐゴシック"/>
            <family val="3"/>
            <charset val="128"/>
          </rPr>
          <t xml:space="preserve">現在は使用なし。
従来の定義シートとの互換のためにA・B列は残しておく
</t>
        </r>
      </text>
    </comment>
    <comment ref="B1790" authorId="0" shapeId="0">
      <text>
        <r>
          <rPr>
            <sz val="9"/>
            <color indexed="81"/>
            <rFont val="ＭＳ Ｐゴシック"/>
            <family val="3"/>
            <charset val="128"/>
          </rPr>
          <t xml:space="preserve">現在は使用なし。
従来の定義シートとの互換のためにA・B列は残しておく
</t>
        </r>
      </text>
    </comment>
    <comment ref="A1791" authorId="0" shapeId="0">
      <text>
        <r>
          <rPr>
            <sz val="9"/>
            <color indexed="81"/>
            <rFont val="ＭＳ Ｐゴシック"/>
            <family val="3"/>
            <charset val="128"/>
          </rPr>
          <t xml:space="preserve">現在は使用なし。
従来の定義シートとの互換のためにA・B列は残しておく
</t>
        </r>
      </text>
    </comment>
    <comment ref="B1791" authorId="0" shapeId="0">
      <text>
        <r>
          <rPr>
            <sz val="9"/>
            <color indexed="81"/>
            <rFont val="ＭＳ Ｐゴシック"/>
            <family val="3"/>
            <charset val="128"/>
          </rPr>
          <t xml:space="preserve">現在は使用なし。
従来の定義シートとの互換のためにA・B列は残しておく
</t>
        </r>
      </text>
    </comment>
    <comment ref="A1792" authorId="0" shapeId="0">
      <text>
        <r>
          <rPr>
            <sz val="9"/>
            <color indexed="81"/>
            <rFont val="ＭＳ Ｐゴシック"/>
            <family val="3"/>
            <charset val="128"/>
          </rPr>
          <t xml:space="preserve">現在は使用なし。
従来の定義シートとの互換のためにA・B列は残しておく
</t>
        </r>
      </text>
    </comment>
    <comment ref="B1792" authorId="0" shapeId="0">
      <text>
        <r>
          <rPr>
            <sz val="9"/>
            <color indexed="81"/>
            <rFont val="ＭＳ Ｐゴシック"/>
            <family val="3"/>
            <charset val="128"/>
          </rPr>
          <t xml:space="preserve">現在は使用なし。
従来の定義シートとの互換のためにA・B列は残しておく
</t>
        </r>
      </text>
    </comment>
    <comment ref="A1793" authorId="0" shapeId="0">
      <text>
        <r>
          <rPr>
            <sz val="9"/>
            <color indexed="81"/>
            <rFont val="ＭＳ Ｐゴシック"/>
            <family val="3"/>
            <charset val="128"/>
          </rPr>
          <t xml:space="preserve">現在は使用なし。
従来の定義シートとの互換のためにA・B列は残しておく
</t>
        </r>
      </text>
    </comment>
    <comment ref="B1793" authorId="0" shapeId="0">
      <text>
        <r>
          <rPr>
            <sz val="9"/>
            <color indexed="81"/>
            <rFont val="ＭＳ Ｐゴシック"/>
            <family val="3"/>
            <charset val="128"/>
          </rPr>
          <t xml:space="preserve">現在は使用なし。
従来の定義シートとの互換のためにA・B列は残しておく
</t>
        </r>
      </text>
    </comment>
    <comment ref="A1794" authorId="0" shapeId="0">
      <text>
        <r>
          <rPr>
            <sz val="9"/>
            <color indexed="81"/>
            <rFont val="ＭＳ Ｐゴシック"/>
            <family val="3"/>
            <charset val="128"/>
          </rPr>
          <t xml:space="preserve">現在は使用なし。
従来の定義シートとの互換のためにA・B列は残しておく
</t>
        </r>
      </text>
    </comment>
    <comment ref="B1794" authorId="0" shapeId="0">
      <text>
        <r>
          <rPr>
            <sz val="9"/>
            <color indexed="81"/>
            <rFont val="ＭＳ Ｐゴシック"/>
            <family val="3"/>
            <charset val="128"/>
          </rPr>
          <t xml:space="preserve">現在は使用なし。
従来の定義シートとの互換のためにA・B列は残しておく
</t>
        </r>
      </text>
    </comment>
    <comment ref="A1795" authorId="0" shapeId="0">
      <text>
        <r>
          <rPr>
            <sz val="9"/>
            <color indexed="81"/>
            <rFont val="ＭＳ Ｐゴシック"/>
            <family val="3"/>
            <charset val="128"/>
          </rPr>
          <t xml:space="preserve">現在は使用なし。
従来の定義シートとの互換のためにA・B列は残しておく
</t>
        </r>
      </text>
    </comment>
    <comment ref="B1795" authorId="0" shapeId="0">
      <text>
        <r>
          <rPr>
            <sz val="9"/>
            <color indexed="81"/>
            <rFont val="ＭＳ Ｐゴシック"/>
            <family val="3"/>
            <charset val="128"/>
          </rPr>
          <t xml:space="preserve">現在は使用なし。
従来の定義シートとの互換のためにA・B列は残しておく
</t>
        </r>
      </text>
    </comment>
    <comment ref="A1796" authorId="0" shapeId="0">
      <text>
        <r>
          <rPr>
            <sz val="9"/>
            <color indexed="81"/>
            <rFont val="ＭＳ Ｐゴシック"/>
            <family val="3"/>
            <charset val="128"/>
          </rPr>
          <t xml:space="preserve">現在は使用なし。
従来の定義シートとの互換のためにA・B列は残しておく
</t>
        </r>
      </text>
    </comment>
    <comment ref="B1796" authorId="0" shapeId="0">
      <text>
        <r>
          <rPr>
            <sz val="9"/>
            <color indexed="81"/>
            <rFont val="ＭＳ Ｐゴシック"/>
            <family val="3"/>
            <charset val="128"/>
          </rPr>
          <t xml:space="preserve">現在は使用なし。
従来の定義シートとの互換のためにA・B列は残しておく
</t>
        </r>
      </text>
    </comment>
    <comment ref="A1797" authorId="0" shapeId="0">
      <text>
        <r>
          <rPr>
            <sz val="9"/>
            <color indexed="81"/>
            <rFont val="ＭＳ Ｐゴシック"/>
            <family val="3"/>
            <charset val="128"/>
          </rPr>
          <t xml:space="preserve">現在は使用なし。
従来の定義シートとの互換のためにA・B列は残しておく
</t>
        </r>
      </text>
    </comment>
    <comment ref="B1797" authorId="0" shapeId="0">
      <text>
        <r>
          <rPr>
            <sz val="9"/>
            <color indexed="81"/>
            <rFont val="ＭＳ Ｐゴシック"/>
            <family val="3"/>
            <charset val="128"/>
          </rPr>
          <t xml:space="preserve">現在は使用なし。
従来の定義シートとの互換のためにA・B列は残しておく
</t>
        </r>
      </text>
    </comment>
    <comment ref="A1798" authorId="0" shapeId="0">
      <text>
        <r>
          <rPr>
            <sz val="9"/>
            <color indexed="81"/>
            <rFont val="ＭＳ Ｐゴシック"/>
            <family val="3"/>
            <charset val="128"/>
          </rPr>
          <t xml:space="preserve">現在は使用なし。
従来の定義シートとの互換のためにA・B列は残しておく
</t>
        </r>
      </text>
    </comment>
    <comment ref="B1798" authorId="0" shapeId="0">
      <text>
        <r>
          <rPr>
            <sz val="9"/>
            <color indexed="81"/>
            <rFont val="ＭＳ Ｐゴシック"/>
            <family val="3"/>
            <charset val="128"/>
          </rPr>
          <t xml:space="preserve">現在は使用なし。
従来の定義シートとの互換のためにA・B列は残しておく
</t>
        </r>
      </text>
    </comment>
    <comment ref="A1799" authorId="0" shapeId="0">
      <text>
        <r>
          <rPr>
            <sz val="9"/>
            <color indexed="81"/>
            <rFont val="ＭＳ Ｐゴシック"/>
            <family val="3"/>
            <charset val="128"/>
          </rPr>
          <t xml:space="preserve">現在は使用なし。
従来の定義シートとの互換のためにA・B列は残しておく
</t>
        </r>
      </text>
    </comment>
    <comment ref="B1799" authorId="0" shapeId="0">
      <text>
        <r>
          <rPr>
            <sz val="9"/>
            <color indexed="81"/>
            <rFont val="ＭＳ Ｐゴシック"/>
            <family val="3"/>
            <charset val="128"/>
          </rPr>
          <t xml:space="preserve">現在は使用なし。
従来の定義シートとの互換のためにA・B列は残しておく
</t>
        </r>
      </text>
    </comment>
    <comment ref="A1800" authorId="0" shapeId="0">
      <text>
        <r>
          <rPr>
            <sz val="9"/>
            <color indexed="81"/>
            <rFont val="ＭＳ Ｐゴシック"/>
            <family val="3"/>
            <charset val="128"/>
          </rPr>
          <t xml:space="preserve">現在は使用なし。
従来の定義シートとの互換のためにA・B列は残しておく
</t>
        </r>
      </text>
    </comment>
    <comment ref="B1800" authorId="0" shapeId="0">
      <text>
        <r>
          <rPr>
            <sz val="9"/>
            <color indexed="81"/>
            <rFont val="ＭＳ Ｐゴシック"/>
            <family val="3"/>
            <charset val="128"/>
          </rPr>
          <t xml:space="preserve">現在は使用なし。
従来の定義シートとの互換のためにA・B列は残しておく
</t>
        </r>
      </text>
    </comment>
    <comment ref="A1801" authorId="0" shapeId="0">
      <text>
        <r>
          <rPr>
            <sz val="9"/>
            <color indexed="81"/>
            <rFont val="ＭＳ Ｐゴシック"/>
            <family val="3"/>
            <charset val="128"/>
          </rPr>
          <t xml:space="preserve">現在は使用なし。
従来の定義シートとの互換のためにA・B列は残しておく
</t>
        </r>
      </text>
    </comment>
    <comment ref="B1801" authorId="0" shapeId="0">
      <text>
        <r>
          <rPr>
            <sz val="9"/>
            <color indexed="81"/>
            <rFont val="ＭＳ Ｐゴシック"/>
            <family val="3"/>
            <charset val="128"/>
          </rPr>
          <t xml:space="preserve">現在は使用なし。
従来の定義シートとの互換のためにA・B列は残しておく
</t>
        </r>
      </text>
    </comment>
    <comment ref="A1802" authorId="0" shapeId="0">
      <text>
        <r>
          <rPr>
            <sz val="9"/>
            <color indexed="81"/>
            <rFont val="ＭＳ Ｐゴシック"/>
            <family val="3"/>
            <charset val="128"/>
          </rPr>
          <t xml:space="preserve">現在は使用なし。
従来の定義シートとの互換のためにA・B列は残しておく
</t>
        </r>
      </text>
    </comment>
    <comment ref="B1802" authorId="0" shapeId="0">
      <text>
        <r>
          <rPr>
            <sz val="9"/>
            <color indexed="81"/>
            <rFont val="ＭＳ Ｐゴシック"/>
            <family val="3"/>
            <charset val="128"/>
          </rPr>
          <t xml:space="preserve">現在は使用なし。
従来の定義シートとの互換のためにA・B列は残しておく
</t>
        </r>
      </text>
    </comment>
    <comment ref="A1803" authorId="0" shapeId="0">
      <text>
        <r>
          <rPr>
            <sz val="9"/>
            <color indexed="81"/>
            <rFont val="ＭＳ Ｐゴシック"/>
            <family val="3"/>
            <charset val="128"/>
          </rPr>
          <t xml:space="preserve">現在は使用なし。
従来の定義シートとの互換のためにA・B列は残しておく
</t>
        </r>
      </text>
    </comment>
    <comment ref="B1803" authorId="0" shapeId="0">
      <text>
        <r>
          <rPr>
            <sz val="9"/>
            <color indexed="81"/>
            <rFont val="ＭＳ Ｐゴシック"/>
            <family val="3"/>
            <charset val="128"/>
          </rPr>
          <t xml:space="preserve">現在は使用なし。
従来の定義シートとの互換のためにA・B列は残しておく
</t>
        </r>
      </text>
    </comment>
    <comment ref="A1804" authorId="0" shapeId="0">
      <text>
        <r>
          <rPr>
            <sz val="9"/>
            <color indexed="81"/>
            <rFont val="ＭＳ Ｐゴシック"/>
            <family val="3"/>
            <charset val="128"/>
          </rPr>
          <t xml:space="preserve">現在は使用なし。
従来の定義シートとの互換のためにA・B列は残しておく
</t>
        </r>
      </text>
    </comment>
    <comment ref="B1804" authorId="0" shapeId="0">
      <text>
        <r>
          <rPr>
            <sz val="9"/>
            <color indexed="81"/>
            <rFont val="ＭＳ Ｐゴシック"/>
            <family val="3"/>
            <charset val="128"/>
          </rPr>
          <t xml:space="preserve">現在は使用なし。
従来の定義シートとの互換のためにA・B列は残しておく
</t>
        </r>
      </text>
    </comment>
    <comment ref="A1805" authorId="0" shapeId="0">
      <text>
        <r>
          <rPr>
            <sz val="9"/>
            <color indexed="81"/>
            <rFont val="ＭＳ Ｐゴシック"/>
            <family val="3"/>
            <charset val="128"/>
          </rPr>
          <t xml:space="preserve">現在は使用なし。
従来の定義シートとの互換のためにA・B列は残しておく
</t>
        </r>
      </text>
    </comment>
    <comment ref="B1805" authorId="0" shapeId="0">
      <text>
        <r>
          <rPr>
            <sz val="9"/>
            <color indexed="81"/>
            <rFont val="ＭＳ Ｐゴシック"/>
            <family val="3"/>
            <charset val="128"/>
          </rPr>
          <t xml:space="preserve">現在は使用なし。
従来の定義シートとの互換のためにA・B列は残しておく
</t>
        </r>
      </text>
    </comment>
    <comment ref="A1806" authorId="0" shapeId="0">
      <text>
        <r>
          <rPr>
            <sz val="9"/>
            <color indexed="81"/>
            <rFont val="ＭＳ Ｐゴシック"/>
            <family val="3"/>
            <charset val="128"/>
          </rPr>
          <t xml:space="preserve">現在は使用なし。
従来の定義シートとの互換のためにA・B列は残しておく
</t>
        </r>
      </text>
    </comment>
    <comment ref="B1806" authorId="0" shapeId="0">
      <text>
        <r>
          <rPr>
            <sz val="9"/>
            <color indexed="81"/>
            <rFont val="ＭＳ Ｐゴシック"/>
            <family val="3"/>
            <charset val="128"/>
          </rPr>
          <t xml:space="preserve">現在は使用なし。
従来の定義シートとの互換のためにA・B列は残しておく
</t>
        </r>
      </text>
    </comment>
    <comment ref="A1807" authorId="0" shapeId="0">
      <text>
        <r>
          <rPr>
            <sz val="9"/>
            <color indexed="81"/>
            <rFont val="ＭＳ Ｐゴシック"/>
            <family val="3"/>
            <charset val="128"/>
          </rPr>
          <t xml:space="preserve">現在は使用なし。
従来の定義シートとの互換のためにA・B列は残しておく
</t>
        </r>
      </text>
    </comment>
    <comment ref="B1807" authorId="0" shapeId="0">
      <text>
        <r>
          <rPr>
            <sz val="9"/>
            <color indexed="81"/>
            <rFont val="ＭＳ Ｐゴシック"/>
            <family val="3"/>
            <charset val="128"/>
          </rPr>
          <t xml:space="preserve">現在は使用なし。
従来の定義シートとの互換のためにA・B列は残しておく
</t>
        </r>
      </text>
    </comment>
    <comment ref="A1808" authorId="0" shapeId="0">
      <text>
        <r>
          <rPr>
            <sz val="9"/>
            <color indexed="81"/>
            <rFont val="ＭＳ Ｐゴシック"/>
            <family val="3"/>
            <charset val="128"/>
          </rPr>
          <t xml:space="preserve">現在は使用なし。
従来の定義シートとの互換のためにA・B列は残しておく
</t>
        </r>
      </text>
    </comment>
    <comment ref="B1808" authorId="0" shapeId="0">
      <text>
        <r>
          <rPr>
            <sz val="9"/>
            <color indexed="81"/>
            <rFont val="ＭＳ Ｐゴシック"/>
            <family val="3"/>
            <charset val="128"/>
          </rPr>
          <t xml:space="preserve">現在は使用なし。
従来の定義シートとの互換のためにA・B列は残しておく
</t>
        </r>
      </text>
    </comment>
    <comment ref="A1809" authorId="0" shapeId="0">
      <text>
        <r>
          <rPr>
            <sz val="9"/>
            <color indexed="81"/>
            <rFont val="ＭＳ Ｐゴシック"/>
            <family val="3"/>
            <charset val="128"/>
          </rPr>
          <t xml:space="preserve">現在は使用なし。
従来の定義シートとの互換のためにA・B列は残しておく
</t>
        </r>
      </text>
    </comment>
    <comment ref="B1809" authorId="0" shapeId="0">
      <text>
        <r>
          <rPr>
            <sz val="9"/>
            <color indexed="81"/>
            <rFont val="ＭＳ Ｐゴシック"/>
            <family val="3"/>
            <charset val="128"/>
          </rPr>
          <t xml:space="preserve">現在は使用なし。
従来の定義シートとの互換のためにA・B列は残しておく
</t>
        </r>
      </text>
    </comment>
    <comment ref="A1810" authorId="0" shapeId="0">
      <text>
        <r>
          <rPr>
            <sz val="9"/>
            <color indexed="81"/>
            <rFont val="ＭＳ Ｐゴシック"/>
            <family val="3"/>
            <charset val="128"/>
          </rPr>
          <t xml:space="preserve">現在は使用なし。
従来の定義シートとの互換のためにA・B列は残しておく
</t>
        </r>
      </text>
    </comment>
    <comment ref="B1810" authorId="0" shapeId="0">
      <text>
        <r>
          <rPr>
            <sz val="9"/>
            <color indexed="81"/>
            <rFont val="ＭＳ Ｐゴシック"/>
            <family val="3"/>
            <charset val="128"/>
          </rPr>
          <t xml:space="preserve">現在は使用なし。
従来の定義シートとの互換のためにA・B列は残しておく
</t>
        </r>
      </text>
    </comment>
    <comment ref="A1811" authorId="0" shapeId="0">
      <text>
        <r>
          <rPr>
            <sz val="9"/>
            <color indexed="81"/>
            <rFont val="ＭＳ Ｐゴシック"/>
            <family val="3"/>
            <charset val="128"/>
          </rPr>
          <t xml:space="preserve">現在は使用なし。
従来の定義シートとの互換のためにA・B列は残しておく
</t>
        </r>
      </text>
    </comment>
    <comment ref="B1811" authorId="0" shapeId="0">
      <text>
        <r>
          <rPr>
            <sz val="9"/>
            <color indexed="81"/>
            <rFont val="ＭＳ Ｐゴシック"/>
            <family val="3"/>
            <charset val="128"/>
          </rPr>
          <t xml:space="preserve">現在は使用なし。
従来の定義シートとの互換のためにA・B列は残しておく
</t>
        </r>
      </text>
    </comment>
    <comment ref="A1812" authorId="0" shapeId="0">
      <text>
        <r>
          <rPr>
            <sz val="9"/>
            <color indexed="81"/>
            <rFont val="ＭＳ Ｐゴシック"/>
            <family val="3"/>
            <charset val="128"/>
          </rPr>
          <t xml:space="preserve">現在は使用なし。
従来の定義シートとの互換のためにA・B列は残しておく
</t>
        </r>
      </text>
    </comment>
    <comment ref="B1812" authorId="0" shapeId="0">
      <text>
        <r>
          <rPr>
            <sz val="9"/>
            <color indexed="81"/>
            <rFont val="ＭＳ Ｐゴシック"/>
            <family val="3"/>
            <charset val="128"/>
          </rPr>
          <t xml:space="preserve">現在は使用なし。
従来の定義シートとの互換のためにA・B列は残しておく
</t>
        </r>
      </text>
    </comment>
    <comment ref="A1813" authorId="0" shapeId="0">
      <text>
        <r>
          <rPr>
            <sz val="9"/>
            <color indexed="81"/>
            <rFont val="ＭＳ Ｐゴシック"/>
            <family val="3"/>
            <charset val="128"/>
          </rPr>
          <t xml:space="preserve">現在は使用なし。
従来の定義シートとの互換のためにA・B列は残しておく
</t>
        </r>
      </text>
    </comment>
    <comment ref="B1813" authorId="0" shapeId="0">
      <text>
        <r>
          <rPr>
            <sz val="9"/>
            <color indexed="81"/>
            <rFont val="ＭＳ Ｐゴシック"/>
            <family val="3"/>
            <charset val="128"/>
          </rPr>
          <t xml:space="preserve">現在は使用なし。
従来の定義シートとの互換のためにA・B列は残しておく
</t>
        </r>
      </text>
    </comment>
    <comment ref="A1814" authorId="0" shapeId="0">
      <text>
        <r>
          <rPr>
            <sz val="9"/>
            <color indexed="81"/>
            <rFont val="ＭＳ Ｐゴシック"/>
            <family val="3"/>
            <charset val="128"/>
          </rPr>
          <t xml:space="preserve">現在は使用なし。
従来の定義シートとの互換のためにA・B列は残しておく
</t>
        </r>
      </text>
    </comment>
    <comment ref="B1814" authorId="0" shapeId="0">
      <text>
        <r>
          <rPr>
            <sz val="9"/>
            <color indexed="81"/>
            <rFont val="ＭＳ Ｐゴシック"/>
            <family val="3"/>
            <charset val="128"/>
          </rPr>
          <t xml:space="preserve">現在は使用なし。
従来の定義シートとの互換のためにA・B列は残しておく
</t>
        </r>
      </text>
    </comment>
    <comment ref="A1815" authorId="0" shapeId="0">
      <text>
        <r>
          <rPr>
            <sz val="9"/>
            <color indexed="81"/>
            <rFont val="ＭＳ Ｐゴシック"/>
            <family val="3"/>
            <charset val="128"/>
          </rPr>
          <t xml:space="preserve">現在は使用なし。
従来の定義シートとの互換のためにA・B列は残しておく
</t>
        </r>
      </text>
    </comment>
    <comment ref="B1815" authorId="0" shapeId="0">
      <text>
        <r>
          <rPr>
            <sz val="9"/>
            <color indexed="81"/>
            <rFont val="ＭＳ Ｐゴシック"/>
            <family val="3"/>
            <charset val="128"/>
          </rPr>
          <t xml:space="preserve">現在は使用なし。
従来の定義シートとの互換のためにA・B列は残しておく
</t>
        </r>
      </text>
    </comment>
    <comment ref="A1816" authorId="0" shapeId="0">
      <text>
        <r>
          <rPr>
            <sz val="9"/>
            <color indexed="81"/>
            <rFont val="ＭＳ Ｐゴシック"/>
            <family val="3"/>
            <charset val="128"/>
          </rPr>
          <t xml:space="preserve">現在は使用なし。
従来の定義シートとの互換のためにA・B列は残しておく
</t>
        </r>
      </text>
    </comment>
    <comment ref="B1816" authorId="0" shapeId="0">
      <text>
        <r>
          <rPr>
            <sz val="9"/>
            <color indexed="81"/>
            <rFont val="ＭＳ Ｐゴシック"/>
            <family val="3"/>
            <charset val="128"/>
          </rPr>
          <t xml:space="preserve">現在は使用なし。
従来の定義シートとの互換のためにA・B列は残しておく
</t>
        </r>
      </text>
    </comment>
    <comment ref="A1817" authorId="0" shapeId="0">
      <text>
        <r>
          <rPr>
            <sz val="9"/>
            <color indexed="81"/>
            <rFont val="ＭＳ Ｐゴシック"/>
            <family val="3"/>
            <charset val="128"/>
          </rPr>
          <t xml:space="preserve">現在は使用なし。
従来の定義シートとの互換のためにA・B列は残しておく
</t>
        </r>
      </text>
    </comment>
    <comment ref="B1817" authorId="0" shapeId="0">
      <text>
        <r>
          <rPr>
            <sz val="9"/>
            <color indexed="81"/>
            <rFont val="ＭＳ Ｐゴシック"/>
            <family val="3"/>
            <charset val="128"/>
          </rPr>
          <t xml:space="preserve">現在は使用なし。
従来の定義シートとの互換のためにA・B列は残しておく
</t>
        </r>
      </text>
    </comment>
    <comment ref="A1818" authorId="0" shapeId="0">
      <text>
        <r>
          <rPr>
            <sz val="9"/>
            <color indexed="81"/>
            <rFont val="ＭＳ Ｐゴシック"/>
            <family val="3"/>
            <charset val="128"/>
          </rPr>
          <t xml:space="preserve">現在は使用なし。
従来の定義シートとの互換のためにA・B列は残しておく
</t>
        </r>
      </text>
    </comment>
    <comment ref="B1818" authorId="0" shapeId="0">
      <text>
        <r>
          <rPr>
            <sz val="9"/>
            <color indexed="81"/>
            <rFont val="ＭＳ Ｐゴシック"/>
            <family val="3"/>
            <charset val="128"/>
          </rPr>
          <t xml:space="preserve">現在は使用なし。
従来の定義シートとの互換のためにA・B列は残しておく
</t>
        </r>
      </text>
    </comment>
    <comment ref="A1819" authorId="0" shapeId="0">
      <text>
        <r>
          <rPr>
            <sz val="9"/>
            <color indexed="81"/>
            <rFont val="ＭＳ Ｐゴシック"/>
            <family val="3"/>
            <charset val="128"/>
          </rPr>
          <t xml:space="preserve">現在は使用なし。
従来の定義シートとの互換のためにA・B列は残しておく
</t>
        </r>
      </text>
    </comment>
    <comment ref="B1819" authorId="0" shapeId="0">
      <text>
        <r>
          <rPr>
            <sz val="9"/>
            <color indexed="81"/>
            <rFont val="ＭＳ Ｐゴシック"/>
            <family val="3"/>
            <charset val="128"/>
          </rPr>
          <t xml:space="preserve">現在は使用なし。
従来の定義シートとの互換のためにA・B列は残しておく
</t>
        </r>
      </text>
    </comment>
    <comment ref="A1820" authorId="0" shapeId="0">
      <text>
        <r>
          <rPr>
            <sz val="9"/>
            <color indexed="81"/>
            <rFont val="ＭＳ Ｐゴシック"/>
            <family val="3"/>
            <charset val="128"/>
          </rPr>
          <t xml:space="preserve">現在は使用なし。
従来の定義シートとの互換のためにA・B列は残しておく
</t>
        </r>
      </text>
    </comment>
    <comment ref="B1820" authorId="0" shapeId="0">
      <text>
        <r>
          <rPr>
            <sz val="9"/>
            <color indexed="81"/>
            <rFont val="ＭＳ Ｐゴシック"/>
            <family val="3"/>
            <charset val="128"/>
          </rPr>
          <t xml:space="preserve">現在は使用なし。
従来の定義シートとの互換のためにA・B列は残しておく
</t>
        </r>
      </text>
    </comment>
    <comment ref="A1821" authorId="0" shapeId="0">
      <text>
        <r>
          <rPr>
            <sz val="9"/>
            <color indexed="81"/>
            <rFont val="ＭＳ Ｐゴシック"/>
            <family val="3"/>
            <charset val="128"/>
          </rPr>
          <t xml:space="preserve">現在は使用なし。
従来の定義シートとの互換のためにA・B列は残しておく
</t>
        </r>
      </text>
    </comment>
    <comment ref="B1821" authorId="0" shapeId="0">
      <text>
        <r>
          <rPr>
            <sz val="9"/>
            <color indexed="81"/>
            <rFont val="ＭＳ Ｐゴシック"/>
            <family val="3"/>
            <charset val="128"/>
          </rPr>
          <t xml:space="preserve">現在は使用なし。
従来の定義シートとの互換のためにA・B列は残しておく
</t>
        </r>
      </text>
    </comment>
    <comment ref="A1822" authorId="0" shapeId="0">
      <text>
        <r>
          <rPr>
            <sz val="9"/>
            <color indexed="81"/>
            <rFont val="ＭＳ Ｐゴシック"/>
            <family val="3"/>
            <charset val="128"/>
          </rPr>
          <t xml:space="preserve">現在は使用なし。
従来の定義シートとの互換のためにA・B列は残しておく
</t>
        </r>
      </text>
    </comment>
    <comment ref="B1822" authorId="0" shapeId="0">
      <text>
        <r>
          <rPr>
            <sz val="9"/>
            <color indexed="81"/>
            <rFont val="ＭＳ Ｐゴシック"/>
            <family val="3"/>
            <charset val="128"/>
          </rPr>
          <t xml:space="preserve">現在は使用なし。
従来の定義シートとの互換のためにA・B列は残しておく
</t>
        </r>
      </text>
    </comment>
    <comment ref="A1823" authorId="0" shapeId="0">
      <text>
        <r>
          <rPr>
            <sz val="9"/>
            <color indexed="81"/>
            <rFont val="ＭＳ Ｐゴシック"/>
            <family val="3"/>
            <charset val="128"/>
          </rPr>
          <t xml:space="preserve">現在は使用なし。
従来の定義シートとの互換のためにA・B列は残しておく
</t>
        </r>
      </text>
    </comment>
    <comment ref="B1823" authorId="0" shapeId="0">
      <text>
        <r>
          <rPr>
            <sz val="9"/>
            <color indexed="81"/>
            <rFont val="ＭＳ Ｐゴシック"/>
            <family val="3"/>
            <charset val="128"/>
          </rPr>
          <t xml:space="preserve">現在は使用なし。
従来の定義シートとの互換のためにA・B列は残しておく
</t>
        </r>
      </text>
    </comment>
    <comment ref="A1824" authorId="0" shapeId="0">
      <text>
        <r>
          <rPr>
            <sz val="9"/>
            <color indexed="81"/>
            <rFont val="ＭＳ Ｐゴシック"/>
            <family val="3"/>
            <charset val="128"/>
          </rPr>
          <t xml:space="preserve">現在は使用なし。
従来の定義シートとの互換のためにA・B列は残しておく
</t>
        </r>
      </text>
    </comment>
    <comment ref="B1824" authorId="0" shapeId="0">
      <text>
        <r>
          <rPr>
            <sz val="9"/>
            <color indexed="81"/>
            <rFont val="ＭＳ Ｐゴシック"/>
            <family val="3"/>
            <charset val="128"/>
          </rPr>
          <t xml:space="preserve">現在は使用なし。
従来の定義シートとの互換のためにA・B列は残しておく
</t>
        </r>
      </text>
    </comment>
    <comment ref="A1825" authorId="0" shapeId="0">
      <text>
        <r>
          <rPr>
            <sz val="9"/>
            <color indexed="81"/>
            <rFont val="ＭＳ Ｐゴシック"/>
            <family val="3"/>
            <charset val="128"/>
          </rPr>
          <t xml:space="preserve">現在は使用なし。
従来の定義シートとの互換のためにA・B列は残しておく
</t>
        </r>
      </text>
    </comment>
    <comment ref="B1825" authorId="0" shapeId="0">
      <text>
        <r>
          <rPr>
            <sz val="9"/>
            <color indexed="81"/>
            <rFont val="ＭＳ Ｐゴシック"/>
            <family val="3"/>
            <charset val="128"/>
          </rPr>
          <t xml:space="preserve">現在は使用なし。
従来の定義シートとの互換のためにA・B列は残しておく
</t>
        </r>
      </text>
    </comment>
    <comment ref="A1826" authorId="0" shapeId="0">
      <text>
        <r>
          <rPr>
            <sz val="9"/>
            <color indexed="81"/>
            <rFont val="ＭＳ Ｐゴシック"/>
            <family val="3"/>
            <charset val="128"/>
          </rPr>
          <t xml:space="preserve">現在は使用なし。
従来の定義シートとの互換のためにA・B列は残しておく
</t>
        </r>
      </text>
    </comment>
    <comment ref="B1826" authorId="0" shapeId="0">
      <text>
        <r>
          <rPr>
            <sz val="9"/>
            <color indexed="81"/>
            <rFont val="ＭＳ Ｐゴシック"/>
            <family val="3"/>
            <charset val="128"/>
          </rPr>
          <t xml:space="preserve">現在は使用なし。
従来の定義シートとの互換のためにA・B列は残しておく
</t>
        </r>
      </text>
    </comment>
    <comment ref="A1827" authorId="0" shapeId="0">
      <text>
        <r>
          <rPr>
            <sz val="9"/>
            <color indexed="81"/>
            <rFont val="ＭＳ Ｐゴシック"/>
            <family val="3"/>
            <charset val="128"/>
          </rPr>
          <t xml:space="preserve">現在は使用なし。
従来の定義シートとの互換のためにA・B列は残しておく
</t>
        </r>
      </text>
    </comment>
    <comment ref="B1827" authorId="0" shapeId="0">
      <text>
        <r>
          <rPr>
            <sz val="9"/>
            <color indexed="81"/>
            <rFont val="ＭＳ Ｐゴシック"/>
            <family val="3"/>
            <charset val="128"/>
          </rPr>
          <t xml:space="preserve">現在は使用なし。
従来の定義シートとの互換のためにA・B列は残しておく
</t>
        </r>
      </text>
    </comment>
    <comment ref="A1828" authorId="0" shapeId="0">
      <text>
        <r>
          <rPr>
            <sz val="9"/>
            <color indexed="81"/>
            <rFont val="ＭＳ Ｐゴシック"/>
            <family val="3"/>
            <charset val="128"/>
          </rPr>
          <t xml:space="preserve">現在は使用なし。
従来の定義シートとの互換のためにA・B列は残しておく
</t>
        </r>
      </text>
    </comment>
    <comment ref="B1828" authorId="0" shapeId="0">
      <text>
        <r>
          <rPr>
            <sz val="9"/>
            <color indexed="81"/>
            <rFont val="ＭＳ Ｐゴシック"/>
            <family val="3"/>
            <charset val="128"/>
          </rPr>
          <t xml:space="preserve">現在は使用なし。
従来の定義シートとの互換のためにA・B列は残しておく
</t>
        </r>
      </text>
    </comment>
    <comment ref="A1829" authorId="0" shapeId="0">
      <text>
        <r>
          <rPr>
            <sz val="9"/>
            <color indexed="81"/>
            <rFont val="ＭＳ Ｐゴシック"/>
            <family val="3"/>
            <charset val="128"/>
          </rPr>
          <t xml:space="preserve">現在は使用なし。
従来の定義シートとの互換のためにA・B列は残しておく
</t>
        </r>
      </text>
    </comment>
    <comment ref="B1829" authorId="0" shapeId="0">
      <text>
        <r>
          <rPr>
            <sz val="9"/>
            <color indexed="81"/>
            <rFont val="ＭＳ Ｐゴシック"/>
            <family val="3"/>
            <charset val="128"/>
          </rPr>
          <t xml:space="preserve">現在は使用なし。
従来の定義シートとの互換のためにA・B列は残しておく
</t>
        </r>
      </text>
    </comment>
    <comment ref="A1830" authorId="0" shapeId="0">
      <text>
        <r>
          <rPr>
            <sz val="9"/>
            <color indexed="81"/>
            <rFont val="ＭＳ Ｐゴシック"/>
            <family val="3"/>
            <charset val="128"/>
          </rPr>
          <t xml:space="preserve">現在は使用なし。
従来の定義シートとの互換のためにA・B列は残しておく
</t>
        </r>
      </text>
    </comment>
    <comment ref="B1830" authorId="0" shapeId="0">
      <text>
        <r>
          <rPr>
            <sz val="9"/>
            <color indexed="81"/>
            <rFont val="ＭＳ Ｐゴシック"/>
            <family val="3"/>
            <charset val="128"/>
          </rPr>
          <t xml:space="preserve">現在は使用なし。
従来の定義シートとの互換のためにA・B列は残しておく
</t>
        </r>
      </text>
    </comment>
    <comment ref="A1831" authorId="0" shapeId="0">
      <text>
        <r>
          <rPr>
            <sz val="9"/>
            <color indexed="81"/>
            <rFont val="ＭＳ Ｐゴシック"/>
            <family val="3"/>
            <charset val="128"/>
          </rPr>
          <t xml:space="preserve">現在は使用なし。
従来の定義シートとの互換のためにA・B列は残しておく
</t>
        </r>
      </text>
    </comment>
    <comment ref="B1831" authorId="0" shapeId="0">
      <text>
        <r>
          <rPr>
            <sz val="9"/>
            <color indexed="81"/>
            <rFont val="ＭＳ Ｐゴシック"/>
            <family val="3"/>
            <charset val="128"/>
          </rPr>
          <t xml:space="preserve">現在は使用なし。
従来の定義シートとの互換のためにA・B列は残しておく
</t>
        </r>
      </text>
    </comment>
    <comment ref="A1832" authorId="0" shapeId="0">
      <text>
        <r>
          <rPr>
            <sz val="9"/>
            <color indexed="81"/>
            <rFont val="ＭＳ Ｐゴシック"/>
            <family val="3"/>
            <charset val="128"/>
          </rPr>
          <t xml:space="preserve">現在は使用なし。
従来の定義シートとの互換のためにA・B列は残しておく
</t>
        </r>
      </text>
    </comment>
    <comment ref="B1832" authorId="0" shapeId="0">
      <text>
        <r>
          <rPr>
            <sz val="9"/>
            <color indexed="81"/>
            <rFont val="ＭＳ Ｐゴシック"/>
            <family val="3"/>
            <charset val="128"/>
          </rPr>
          <t xml:space="preserve">現在は使用なし。
従来の定義シートとの互換のためにA・B列は残しておく
</t>
        </r>
      </text>
    </comment>
    <comment ref="A1833" authorId="0" shapeId="0">
      <text>
        <r>
          <rPr>
            <sz val="9"/>
            <color indexed="81"/>
            <rFont val="ＭＳ Ｐゴシック"/>
            <family val="3"/>
            <charset val="128"/>
          </rPr>
          <t xml:space="preserve">現在は使用なし。
従来の定義シートとの互換のためにA・B列は残しておく
</t>
        </r>
      </text>
    </comment>
    <comment ref="B1833" authorId="0" shapeId="0">
      <text>
        <r>
          <rPr>
            <sz val="9"/>
            <color indexed="81"/>
            <rFont val="ＭＳ Ｐゴシック"/>
            <family val="3"/>
            <charset val="128"/>
          </rPr>
          <t xml:space="preserve">現在は使用なし。
従来の定義シートとの互換のためにA・B列は残しておく
</t>
        </r>
      </text>
    </comment>
    <comment ref="A1834" authorId="0" shapeId="0">
      <text>
        <r>
          <rPr>
            <sz val="9"/>
            <color indexed="81"/>
            <rFont val="ＭＳ Ｐゴシック"/>
            <family val="3"/>
            <charset val="128"/>
          </rPr>
          <t xml:space="preserve">現在は使用なし。
従来の定義シートとの互換のためにA・B列は残しておく
</t>
        </r>
      </text>
    </comment>
    <comment ref="B1834" authorId="0" shapeId="0">
      <text>
        <r>
          <rPr>
            <sz val="9"/>
            <color indexed="81"/>
            <rFont val="ＭＳ Ｐゴシック"/>
            <family val="3"/>
            <charset val="128"/>
          </rPr>
          <t xml:space="preserve">現在は使用なし。
従来の定義シートとの互換のためにA・B列は残しておく
</t>
        </r>
      </text>
    </comment>
    <comment ref="A1835" authorId="0" shapeId="0">
      <text>
        <r>
          <rPr>
            <sz val="9"/>
            <color indexed="81"/>
            <rFont val="ＭＳ Ｐゴシック"/>
            <family val="3"/>
            <charset val="128"/>
          </rPr>
          <t xml:space="preserve">現在は使用なし。
従来の定義シートとの互換のためにA・B列は残しておく
</t>
        </r>
      </text>
    </comment>
    <comment ref="B1835" authorId="0" shapeId="0">
      <text>
        <r>
          <rPr>
            <sz val="9"/>
            <color indexed="81"/>
            <rFont val="ＭＳ Ｐゴシック"/>
            <family val="3"/>
            <charset val="128"/>
          </rPr>
          <t xml:space="preserve">現在は使用なし。
従来の定義シートとの互換のためにA・B列は残しておく
</t>
        </r>
      </text>
    </comment>
    <comment ref="A1836" authorId="0" shapeId="0">
      <text>
        <r>
          <rPr>
            <sz val="9"/>
            <color indexed="81"/>
            <rFont val="ＭＳ Ｐゴシック"/>
            <family val="3"/>
            <charset val="128"/>
          </rPr>
          <t xml:space="preserve">現在は使用なし。
従来の定義シートとの互換のためにA・B列は残しておく
</t>
        </r>
      </text>
    </comment>
    <comment ref="B1836" authorId="0" shapeId="0">
      <text>
        <r>
          <rPr>
            <sz val="9"/>
            <color indexed="81"/>
            <rFont val="ＭＳ Ｐゴシック"/>
            <family val="3"/>
            <charset val="128"/>
          </rPr>
          <t xml:space="preserve">現在は使用なし。
従来の定義シートとの互換のためにA・B列は残しておく
</t>
        </r>
      </text>
    </comment>
    <comment ref="A1837" authorId="0" shapeId="0">
      <text>
        <r>
          <rPr>
            <sz val="9"/>
            <color indexed="81"/>
            <rFont val="ＭＳ Ｐゴシック"/>
            <family val="3"/>
            <charset val="128"/>
          </rPr>
          <t xml:space="preserve">現在は使用なし。
従来の定義シートとの互換のためにA・B列は残しておく
</t>
        </r>
      </text>
    </comment>
    <comment ref="B1837" authorId="0" shapeId="0">
      <text>
        <r>
          <rPr>
            <sz val="9"/>
            <color indexed="81"/>
            <rFont val="ＭＳ Ｐゴシック"/>
            <family val="3"/>
            <charset val="128"/>
          </rPr>
          <t xml:space="preserve">現在は使用なし。
従来の定義シートとの互換のためにA・B列は残しておく
</t>
        </r>
      </text>
    </comment>
    <comment ref="A1838" authorId="0" shapeId="0">
      <text>
        <r>
          <rPr>
            <sz val="9"/>
            <color indexed="81"/>
            <rFont val="ＭＳ Ｐゴシック"/>
            <family val="3"/>
            <charset val="128"/>
          </rPr>
          <t xml:space="preserve">現在は使用なし。
従来の定義シートとの互換のためにA・B列は残しておく
</t>
        </r>
      </text>
    </comment>
    <comment ref="B1838" authorId="0" shapeId="0">
      <text>
        <r>
          <rPr>
            <sz val="9"/>
            <color indexed="81"/>
            <rFont val="ＭＳ Ｐゴシック"/>
            <family val="3"/>
            <charset val="128"/>
          </rPr>
          <t xml:space="preserve">現在は使用なし。
従来の定義シートとの互換のためにA・B列は残しておく
</t>
        </r>
      </text>
    </comment>
    <comment ref="A1839" authorId="0" shapeId="0">
      <text>
        <r>
          <rPr>
            <sz val="9"/>
            <color indexed="81"/>
            <rFont val="ＭＳ Ｐゴシック"/>
            <family val="3"/>
            <charset val="128"/>
          </rPr>
          <t xml:space="preserve">現在は使用なし。
従来の定義シートとの互換のためにA・B列は残しておく
</t>
        </r>
      </text>
    </comment>
    <comment ref="B1839" authorId="0" shapeId="0">
      <text>
        <r>
          <rPr>
            <sz val="9"/>
            <color indexed="81"/>
            <rFont val="ＭＳ Ｐゴシック"/>
            <family val="3"/>
            <charset val="128"/>
          </rPr>
          <t xml:space="preserve">現在は使用なし。
従来の定義シートとの互換のためにA・B列は残しておく
</t>
        </r>
      </text>
    </comment>
    <comment ref="A1840" authorId="0" shapeId="0">
      <text>
        <r>
          <rPr>
            <sz val="9"/>
            <color indexed="81"/>
            <rFont val="ＭＳ Ｐゴシック"/>
            <family val="3"/>
            <charset val="128"/>
          </rPr>
          <t xml:space="preserve">現在は使用なし。
従来の定義シートとの互換のためにA・B列は残しておく
</t>
        </r>
      </text>
    </comment>
    <comment ref="B1840" authorId="0" shapeId="0">
      <text>
        <r>
          <rPr>
            <sz val="9"/>
            <color indexed="81"/>
            <rFont val="ＭＳ Ｐゴシック"/>
            <family val="3"/>
            <charset val="128"/>
          </rPr>
          <t xml:space="preserve">現在は使用なし。
従来の定義シートとの互換のためにA・B列は残しておく
</t>
        </r>
      </text>
    </comment>
    <comment ref="A1841" authorId="0" shapeId="0">
      <text>
        <r>
          <rPr>
            <sz val="9"/>
            <color indexed="81"/>
            <rFont val="ＭＳ Ｐゴシック"/>
            <family val="3"/>
            <charset val="128"/>
          </rPr>
          <t xml:space="preserve">現在は使用なし。
従来の定義シートとの互換のためにA・B列は残しておく
</t>
        </r>
      </text>
    </comment>
    <comment ref="B1841" authorId="0" shapeId="0">
      <text>
        <r>
          <rPr>
            <sz val="9"/>
            <color indexed="81"/>
            <rFont val="ＭＳ Ｐゴシック"/>
            <family val="3"/>
            <charset val="128"/>
          </rPr>
          <t xml:space="preserve">現在は使用なし。
従来の定義シートとの互換のためにA・B列は残しておく
</t>
        </r>
      </text>
    </comment>
    <comment ref="A1842" authorId="0" shapeId="0">
      <text>
        <r>
          <rPr>
            <sz val="9"/>
            <color indexed="81"/>
            <rFont val="ＭＳ Ｐゴシック"/>
            <family val="3"/>
            <charset val="128"/>
          </rPr>
          <t xml:space="preserve">現在は使用なし。
従来の定義シートとの互換のためにA・B列は残しておく
</t>
        </r>
      </text>
    </comment>
    <comment ref="B1842" authorId="0" shapeId="0">
      <text>
        <r>
          <rPr>
            <sz val="9"/>
            <color indexed="81"/>
            <rFont val="ＭＳ Ｐゴシック"/>
            <family val="3"/>
            <charset val="128"/>
          </rPr>
          <t xml:space="preserve">現在は使用なし。
従来の定義シートとの互換のためにA・B列は残しておく
</t>
        </r>
      </text>
    </comment>
    <comment ref="A1843" authorId="0" shapeId="0">
      <text>
        <r>
          <rPr>
            <sz val="9"/>
            <color indexed="81"/>
            <rFont val="ＭＳ Ｐゴシック"/>
            <family val="3"/>
            <charset val="128"/>
          </rPr>
          <t xml:space="preserve">現在は使用なし。
従来の定義シートとの互換のためにA・B列は残しておく
</t>
        </r>
      </text>
    </comment>
    <comment ref="B1843" authorId="0" shapeId="0">
      <text>
        <r>
          <rPr>
            <sz val="9"/>
            <color indexed="81"/>
            <rFont val="ＭＳ Ｐゴシック"/>
            <family val="3"/>
            <charset val="128"/>
          </rPr>
          <t xml:space="preserve">現在は使用なし。
従来の定義シートとの互換のためにA・B列は残しておく
</t>
        </r>
      </text>
    </comment>
    <comment ref="A1844" authorId="0" shapeId="0">
      <text>
        <r>
          <rPr>
            <sz val="9"/>
            <color indexed="81"/>
            <rFont val="ＭＳ Ｐゴシック"/>
            <family val="3"/>
            <charset val="128"/>
          </rPr>
          <t xml:space="preserve">現在は使用なし。
従来の定義シートとの互換のためにA・B列は残しておく
</t>
        </r>
      </text>
    </comment>
    <comment ref="B1844" authorId="0" shapeId="0">
      <text>
        <r>
          <rPr>
            <sz val="9"/>
            <color indexed="81"/>
            <rFont val="ＭＳ Ｐゴシック"/>
            <family val="3"/>
            <charset val="128"/>
          </rPr>
          <t xml:space="preserve">現在は使用なし。
従来の定義シートとの互換のためにA・B列は残しておく
</t>
        </r>
      </text>
    </comment>
    <comment ref="A1845" authorId="0" shapeId="0">
      <text>
        <r>
          <rPr>
            <sz val="9"/>
            <color indexed="81"/>
            <rFont val="ＭＳ Ｐゴシック"/>
            <family val="3"/>
            <charset val="128"/>
          </rPr>
          <t xml:space="preserve">現在は使用なし。
従来の定義シートとの互換のためにA・B列は残しておく
</t>
        </r>
      </text>
    </comment>
    <comment ref="B1845" authorId="0" shapeId="0">
      <text>
        <r>
          <rPr>
            <sz val="9"/>
            <color indexed="81"/>
            <rFont val="ＭＳ Ｐゴシック"/>
            <family val="3"/>
            <charset val="128"/>
          </rPr>
          <t xml:space="preserve">現在は使用なし。
従来の定義シートとの互換のためにA・B列は残しておく
</t>
        </r>
      </text>
    </comment>
    <comment ref="A1846" authorId="0" shapeId="0">
      <text>
        <r>
          <rPr>
            <sz val="9"/>
            <color indexed="81"/>
            <rFont val="ＭＳ Ｐゴシック"/>
            <family val="3"/>
            <charset val="128"/>
          </rPr>
          <t xml:space="preserve">現在は使用なし。
従来の定義シートとの互換のためにA・B列は残しておく
</t>
        </r>
      </text>
    </comment>
    <comment ref="B1846" authorId="0" shapeId="0">
      <text>
        <r>
          <rPr>
            <sz val="9"/>
            <color indexed="81"/>
            <rFont val="ＭＳ Ｐゴシック"/>
            <family val="3"/>
            <charset val="128"/>
          </rPr>
          <t xml:space="preserve">現在は使用なし。
従来の定義シートとの互換のためにA・B列は残しておく
</t>
        </r>
      </text>
    </comment>
    <comment ref="A1847" authorId="0" shapeId="0">
      <text>
        <r>
          <rPr>
            <sz val="9"/>
            <color indexed="81"/>
            <rFont val="ＭＳ Ｐゴシック"/>
            <family val="3"/>
            <charset val="128"/>
          </rPr>
          <t xml:space="preserve">現在は使用なし。
従来の定義シートとの互換のためにA・B列は残しておく
</t>
        </r>
      </text>
    </comment>
    <comment ref="B1847" authorId="0" shapeId="0">
      <text>
        <r>
          <rPr>
            <sz val="9"/>
            <color indexed="81"/>
            <rFont val="ＭＳ Ｐゴシック"/>
            <family val="3"/>
            <charset val="128"/>
          </rPr>
          <t xml:space="preserve">現在は使用なし。
従来の定義シートとの互換のためにA・B列は残しておく
</t>
        </r>
      </text>
    </comment>
    <comment ref="A1848" authorId="0" shapeId="0">
      <text>
        <r>
          <rPr>
            <sz val="9"/>
            <color indexed="81"/>
            <rFont val="ＭＳ Ｐゴシック"/>
            <family val="3"/>
            <charset val="128"/>
          </rPr>
          <t xml:space="preserve">現在は使用なし。
従来の定義シートとの互換のためにA・B列は残しておく
</t>
        </r>
      </text>
    </comment>
    <comment ref="B1848" authorId="0" shapeId="0">
      <text>
        <r>
          <rPr>
            <sz val="9"/>
            <color indexed="81"/>
            <rFont val="ＭＳ Ｐゴシック"/>
            <family val="3"/>
            <charset val="128"/>
          </rPr>
          <t xml:space="preserve">現在は使用なし。
従来の定義シートとの互換のためにA・B列は残しておく
</t>
        </r>
      </text>
    </comment>
    <comment ref="A1849" authorId="0" shapeId="0">
      <text>
        <r>
          <rPr>
            <sz val="9"/>
            <color indexed="81"/>
            <rFont val="ＭＳ Ｐゴシック"/>
            <family val="3"/>
            <charset val="128"/>
          </rPr>
          <t xml:space="preserve">現在は使用なし。
従来の定義シートとの互換のためにA・B列は残しておく
</t>
        </r>
      </text>
    </comment>
    <comment ref="B1849" authorId="0" shapeId="0">
      <text>
        <r>
          <rPr>
            <sz val="9"/>
            <color indexed="81"/>
            <rFont val="ＭＳ Ｐゴシック"/>
            <family val="3"/>
            <charset val="128"/>
          </rPr>
          <t xml:space="preserve">現在は使用なし。
従来の定義シートとの互換のためにA・B列は残しておく
</t>
        </r>
      </text>
    </comment>
    <comment ref="A1850" authorId="0" shapeId="0">
      <text>
        <r>
          <rPr>
            <sz val="9"/>
            <color indexed="81"/>
            <rFont val="ＭＳ Ｐゴシック"/>
            <family val="3"/>
            <charset val="128"/>
          </rPr>
          <t xml:space="preserve">現在は使用なし。
従来の定義シートとの互換のためにA・B列は残しておく
</t>
        </r>
      </text>
    </comment>
    <comment ref="B1850" authorId="0" shapeId="0">
      <text>
        <r>
          <rPr>
            <sz val="9"/>
            <color indexed="81"/>
            <rFont val="ＭＳ Ｐゴシック"/>
            <family val="3"/>
            <charset val="128"/>
          </rPr>
          <t xml:space="preserve">現在は使用なし。
従来の定義シートとの互換のためにA・B列は残しておく
</t>
        </r>
      </text>
    </comment>
    <comment ref="A1851" authorId="0" shapeId="0">
      <text>
        <r>
          <rPr>
            <sz val="9"/>
            <color indexed="81"/>
            <rFont val="ＭＳ Ｐゴシック"/>
            <family val="3"/>
            <charset val="128"/>
          </rPr>
          <t xml:space="preserve">現在は使用なし。
従来の定義シートとの互換のためにA・B列は残しておく
</t>
        </r>
      </text>
    </comment>
    <comment ref="B1851" authorId="0" shapeId="0">
      <text>
        <r>
          <rPr>
            <sz val="9"/>
            <color indexed="81"/>
            <rFont val="ＭＳ Ｐゴシック"/>
            <family val="3"/>
            <charset val="128"/>
          </rPr>
          <t xml:space="preserve">現在は使用なし。
従来の定義シートとの互換のためにA・B列は残しておく
</t>
        </r>
      </text>
    </comment>
    <comment ref="A1852" authorId="0" shapeId="0">
      <text>
        <r>
          <rPr>
            <sz val="9"/>
            <color indexed="81"/>
            <rFont val="ＭＳ Ｐゴシック"/>
            <family val="3"/>
            <charset val="128"/>
          </rPr>
          <t xml:space="preserve">現在は使用なし。
従来の定義シートとの互換のためにA・B列は残しておく
</t>
        </r>
      </text>
    </comment>
    <comment ref="B1852" authorId="0" shapeId="0">
      <text>
        <r>
          <rPr>
            <sz val="9"/>
            <color indexed="81"/>
            <rFont val="ＭＳ Ｐゴシック"/>
            <family val="3"/>
            <charset val="128"/>
          </rPr>
          <t xml:space="preserve">現在は使用なし。
従来の定義シートとの互換のためにA・B列は残しておく
</t>
        </r>
      </text>
    </comment>
    <comment ref="A1853" authorId="0" shapeId="0">
      <text>
        <r>
          <rPr>
            <sz val="9"/>
            <color indexed="81"/>
            <rFont val="ＭＳ Ｐゴシック"/>
            <family val="3"/>
            <charset val="128"/>
          </rPr>
          <t xml:space="preserve">現在は使用なし。
従来の定義シートとの互換のためにA・B列は残しておく
</t>
        </r>
      </text>
    </comment>
    <comment ref="B1853" authorId="0" shapeId="0">
      <text>
        <r>
          <rPr>
            <sz val="9"/>
            <color indexed="81"/>
            <rFont val="ＭＳ Ｐゴシック"/>
            <family val="3"/>
            <charset val="128"/>
          </rPr>
          <t xml:space="preserve">現在は使用なし。
従来の定義シートとの互換のためにA・B列は残しておく
</t>
        </r>
      </text>
    </comment>
    <comment ref="A1854" authorId="0" shapeId="0">
      <text>
        <r>
          <rPr>
            <sz val="9"/>
            <color indexed="81"/>
            <rFont val="ＭＳ Ｐゴシック"/>
            <family val="3"/>
            <charset val="128"/>
          </rPr>
          <t xml:space="preserve">現在は使用なし。
従来の定義シートとの互換のためにA・B列は残しておく
</t>
        </r>
      </text>
    </comment>
    <comment ref="B1854" authorId="0" shapeId="0">
      <text>
        <r>
          <rPr>
            <sz val="9"/>
            <color indexed="81"/>
            <rFont val="ＭＳ Ｐゴシック"/>
            <family val="3"/>
            <charset val="128"/>
          </rPr>
          <t xml:space="preserve">現在は使用なし。
従来の定義シートとの互換のためにA・B列は残しておく
</t>
        </r>
      </text>
    </comment>
    <comment ref="A1855" authorId="0" shapeId="0">
      <text>
        <r>
          <rPr>
            <sz val="9"/>
            <color indexed="81"/>
            <rFont val="ＭＳ Ｐゴシック"/>
            <family val="3"/>
            <charset val="128"/>
          </rPr>
          <t xml:space="preserve">現在は使用なし。
従来の定義シートとの互換のためにA・B列は残しておく
</t>
        </r>
      </text>
    </comment>
    <comment ref="B1855" authorId="0" shapeId="0">
      <text>
        <r>
          <rPr>
            <sz val="9"/>
            <color indexed="81"/>
            <rFont val="ＭＳ Ｐゴシック"/>
            <family val="3"/>
            <charset val="128"/>
          </rPr>
          <t xml:space="preserve">現在は使用なし。
従来の定義シートとの互換のためにA・B列は残しておく
</t>
        </r>
      </text>
    </comment>
    <comment ref="A1856" authorId="0" shapeId="0">
      <text>
        <r>
          <rPr>
            <sz val="9"/>
            <color indexed="81"/>
            <rFont val="ＭＳ Ｐゴシック"/>
            <family val="3"/>
            <charset val="128"/>
          </rPr>
          <t xml:space="preserve">現在は使用なし。
従来の定義シートとの互換のためにA・B列は残しておく
</t>
        </r>
      </text>
    </comment>
    <comment ref="B1856" authorId="0" shapeId="0">
      <text>
        <r>
          <rPr>
            <sz val="9"/>
            <color indexed="81"/>
            <rFont val="ＭＳ Ｐゴシック"/>
            <family val="3"/>
            <charset val="128"/>
          </rPr>
          <t xml:space="preserve">現在は使用なし。
従来の定義シートとの互換のためにA・B列は残しておく
</t>
        </r>
      </text>
    </comment>
    <comment ref="A1857" authorId="0" shapeId="0">
      <text>
        <r>
          <rPr>
            <sz val="9"/>
            <color indexed="81"/>
            <rFont val="ＭＳ Ｐゴシック"/>
            <family val="3"/>
            <charset val="128"/>
          </rPr>
          <t xml:space="preserve">現在は使用なし。
従来の定義シートとの互換のためにA・B列は残しておく
</t>
        </r>
      </text>
    </comment>
    <comment ref="B1857" authorId="0" shapeId="0">
      <text>
        <r>
          <rPr>
            <sz val="9"/>
            <color indexed="81"/>
            <rFont val="ＭＳ Ｐゴシック"/>
            <family val="3"/>
            <charset val="128"/>
          </rPr>
          <t xml:space="preserve">現在は使用なし。
従来の定義シートとの互換のためにA・B列は残しておく
</t>
        </r>
      </text>
    </comment>
    <comment ref="A1858" authorId="0" shapeId="0">
      <text>
        <r>
          <rPr>
            <sz val="9"/>
            <color indexed="81"/>
            <rFont val="ＭＳ Ｐゴシック"/>
            <family val="3"/>
            <charset val="128"/>
          </rPr>
          <t xml:space="preserve">現在は使用なし。
従来の定義シートとの互換のためにA・B列は残しておく
</t>
        </r>
      </text>
    </comment>
    <comment ref="B1858" authorId="0" shapeId="0">
      <text>
        <r>
          <rPr>
            <sz val="9"/>
            <color indexed="81"/>
            <rFont val="ＭＳ Ｐゴシック"/>
            <family val="3"/>
            <charset val="128"/>
          </rPr>
          <t xml:space="preserve">現在は使用なし。
従来の定義シートとの互換のためにA・B列は残しておく
</t>
        </r>
      </text>
    </comment>
    <comment ref="A1859" authorId="0" shapeId="0">
      <text>
        <r>
          <rPr>
            <sz val="9"/>
            <color indexed="81"/>
            <rFont val="ＭＳ Ｐゴシック"/>
            <family val="3"/>
            <charset val="128"/>
          </rPr>
          <t xml:space="preserve">現在は使用なし。
従来の定義シートとの互換のためにA・B列は残しておく
</t>
        </r>
      </text>
    </comment>
    <comment ref="B1859" authorId="0" shapeId="0">
      <text>
        <r>
          <rPr>
            <sz val="9"/>
            <color indexed="81"/>
            <rFont val="ＭＳ Ｐゴシック"/>
            <family val="3"/>
            <charset val="128"/>
          </rPr>
          <t xml:space="preserve">現在は使用なし。
従来の定義シートとの互換のためにA・B列は残しておく
</t>
        </r>
      </text>
    </comment>
    <comment ref="A1860" authorId="0" shapeId="0">
      <text>
        <r>
          <rPr>
            <sz val="9"/>
            <color indexed="81"/>
            <rFont val="ＭＳ Ｐゴシック"/>
            <family val="3"/>
            <charset val="128"/>
          </rPr>
          <t xml:space="preserve">現在は使用なし。
従来の定義シートとの互換のためにA・B列は残しておく
</t>
        </r>
      </text>
    </comment>
    <comment ref="B1860" authorId="0" shapeId="0">
      <text>
        <r>
          <rPr>
            <sz val="9"/>
            <color indexed="81"/>
            <rFont val="ＭＳ Ｐゴシック"/>
            <family val="3"/>
            <charset val="128"/>
          </rPr>
          <t xml:space="preserve">現在は使用なし。
従来の定義シートとの互換のためにA・B列は残しておく
</t>
        </r>
      </text>
    </comment>
    <comment ref="A1861" authorId="0" shapeId="0">
      <text>
        <r>
          <rPr>
            <sz val="9"/>
            <color indexed="81"/>
            <rFont val="ＭＳ Ｐゴシック"/>
            <family val="3"/>
            <charset val="128"/>
          </rPr>
          <t xml:space="preserve">現在は使用なし。
従来の定義シートとの互換のためにA・B列は残しておく
</t>
        </r>
      </text>
    </comment>
    <comment ref="B1861" authorId="0" shapeId="0">
      <text>
        <r>
          <rPr>
            <sz val="9"/>
            <color indexed="81"/>
            <rFont val="ＭＳ Ｐゴシック"/>
            <family val="3"/>
            <charset val="128"/>
          </rPr>
          <t xml:space="preserve">現在は使用なし。
従来の定義シートとの互換のためにA・B列は残しておく
</t>
        </r>
      </text>
    </comment>
    <comment ref="A1862" authorId="0" shapeId="0">
      <text>
        <r>
          <rPr>
            <sz val="9"/>
            <color indexed="81"/>
            <rFont val="ＭＳ Ｐゴシック"/>
            <family val="3"/>
            <charset val="128"/>
          </rPr>
          <t xml:space="preserve">現在は使用なし。
従来の定義シートとの互換のためにA・B列は残しておく
</t>
        </r>
      </text>
    </comment>
    <comment ref="B1862" authorId="0" shapeId="0">
      <text>
        <r>
          <rPr>
            <sz val="9"/>
            <color indexed="81"/>
            <rFont val="ＭＳ Ｐゴシック"/>
            <family val="3"/>
            <charset val="128"/>
          </rPr>
          <t xml:space="preserve">現在は使用なし。
従来の定義シートとの互換のためにA・B列は残しておく
</t>
        </r>
      </text>
    </comment>
    <comment ref="A1863" authorId="0" shapeId="0">
      <text>
        <r>
          <rPr>
            <sz val="9"/>
            <color indexed="81"/>
            <rFont val="ＭＳ Ｐゴシック"/>
            <family val="3"/>
            <charset val="128"/>
          </rPr>
          <t xml:space="preserve">現在は使用なし。
従来の定義シートとの互換のためにA・B列は残しておく
</t>
        </r>
      </text>
    </comment>
    <comment ref="B1863" authorId="0" shapeId="0">
      <text>
        <r>
          <rPr>
            <sz val="9"/>
            <color indexed="81"/>
            <rFont val="ＭＳ Ｐゴシック"/>
            <family val="3"/>
            <charset val="128"/>
          </rPr>
          <t xml:space="preserve">現在は使用なし。
従来の定義シートとの互換のためにA・B列は残しておく
</t>
        </r>
      </text>
    </comment>
    <comment ref="A1864" authorId="0" shapeId="0">
      <text>
        <r>
          <rPr>
            <sz val="9"/>
            <color indexed="81"/>
            <rFont val="ＭＳ Ｐゴシック"/>
            <family val="3"/>
            <charset val="128"/>
          </rPr>
          <t xml:space="preserve">現在は使用なし。
従来の定義シートとの互換のためにA・B列は残しておく
</t>
        </r>
      </text>
    </comment>
    <comment ref="B1864" authorId="0" shapeId="0">
      <text>
        <r>
          <rPr>
            <sz val="9"/>
            <color indexed="81"/>
            <rFont val="ＭＳ Ｐゴシック"/>
            <family val="3"/>
            <charset val="128"/>
          </rPr>
          <t xml:space="preserve">現在は使用なし。
従来の定義シートとの互換のためにA・B列は残しておく
</t>
        </r>
      </text>
    </comment>
    <comment ref="A1865" authorId="0" shapeId="0">
      <text>
        <r>
          <rPr>
            <sz val="9"/>
            <color indexed="81"/>
            <rFont val="ＭＳ Ｐゴシック"/>
            <family val="3"/>
            <charset val="128"/>
          </rPr>
          <t xml:space="preserve">現在は使用なし。
従来の定義シートとの互換のためにA・B列は残しておく
</t>
        </r>
      </text>
    </comment>
    <comment ref="B1865" authorId="0" shapeId="0">
      <text>
        <r>
          <rPr>
            <sz val="9"/>
            <color indexed="81"/>
            <rFont val="ＭＳ Ｐゴシック"/>
            <family val="3"/>
            <charset val="128"/>
          </rPr>
          <t xml:space="preserve">現在は使用なし。
従来の定義シートとの互換のためにA・B列は残しておく
</t>
        </r>
      </text>
    </comment>
    <comment ref="A1866" authorId="0" shapeId="0">
      <text>
        <r>
          <rPr>
            <sz val="9"/>
            <color indexed="81"/>
            <rFont val="ＭＳ Ｐゴシック"/>
            <family val="3"/>
            <charset val="128"/>
          </rPr>
          <t xml:space="preserve">現在は使用なし。
従来の定義シートとの互換のためにA・B列は残しておく
</t>
        </r>
      </text>
    </comment>
    <comment ref="B1866" authorId="0" shapeId="0">
      <text>
        <r>
          <rPr>
            <sz val="9"/>
            <color indexed="81"/>
            <rFont val="ＭＳ Ｐゴシック"/>
            <family val="3"/>
            <charset val="128"/>
          </rPr>
          <t xml:space="preserve">現在は使用なし。
従来の定義シートとの互換のためにA・B列は残しておく
</t>
        </r>
      </text>
    </comment>
    <comment ref="A1867" authorId="0" shapeId="0">
      <text>
        <r>
          <rPr>
            <sz val="9"/>
            <color indexed="81"/>
            <rFont val="ＭＳ Ｐゴシック"/>
            <family val="3"/>
            <charset val="128"/>
          </rPr>
          <t xml:space="preserve">現在は使用なし。
従来の定義シートとの互換のためにA・B列は残しておく
</t>
        </r>
      </text>
    </comment>
    <comment ref="B1867" authorId="0" shapeId="0">
      <text>
        <r>
          <rPr>
            <sz val="9"/>
            <color indexed="81"/>
            <rFont val="ＭＳ Ｐゴシック"/>
            <family val="3"/>
            <charset val="128"/>
          </rPr>
          <t xml:space="preserve">現在は使用なし。
従来の定義シートとの互換のためにA・B列は残しておく
</t>
        </r>
      </text>
    </comment>
    <comment ref="A1868" authorId="0" shapeId="0">
      <text>
        <r>
          <rPr>
            <sz val="9"/>
            <color indexed="81"/>
            <rFont val="ＭＳ Ｐゴシック"/>
            <family val="3"/>
            <charset val="128"/>
          </rPr>
          <t xml:space="preserve">現在は使用なし。
従来の定義シートとの互換のためにA・B列は残しておく
</t>
        </r>
      </text>
    </comment>
    <comment ref="B1868" authorId="0" shapeId="0">
      <text>
        <r>
          <rPr>
            <sz val="9"/>
            <color indexed="81"/>
            <rFont val="ＭＳ Ｐゴシック"/>
            <family val="3"/>
            <charset val="128"/>
          </rPr>
          <t xml:space="preserve">現在は使用なし。
従来の定義シートとの互換のためにA・B列は残しておく
</t>
        </r>
      </text>
    </comment>
    <comment ref="A1869" authorId="0" shapeId="0">
      <text>
        <r>
          <rPr>
            <sz val="9"/>
            <color indexed="81"/>
            <rFont val="ＭＳ Ｐゴシック"/>
            <family val="3"/>
            <charset val="128"/>
          </rPr>
          <t xml:space="preserve">現在は使用なし。
従来の定義シートとの互換のためにA・B列は残しておく
</t>
        </r>
      </text>
    </comment>
    <comment ref="B1869" authorId="0" shapeId="0">
      <text>
        <r>
          <rPr>
            <sz val="9"/>
            <color indexed="81"/>
            <rFont val="ＭＳ Ｐゴシック"/>
            <family val="3"/>
            <charset val="128"/>
          </rPr>
          <t xml:space="preserve">現在は使用なし。
従来の定義シートとの互換のためにA・B列は残しておく
</t>
        </r>
      </text>
    </comment>
    <comment ref="A1870" authorId="0" shapeId="0">
      <text>
        <r>
          <rPr>
            <sz val="9"/>
            <color indexed="81"/>
            <rFont val="ＭＳ Ｐゴシック"/>
            <family val="3"/>
            <charset val="128"/>
          </rPr>
          <t xml:space="preserve">現在は使用なし。
従来の定義シートとの互換のためにA・B列は残しておく
</t>
        </r>
      </text>
    </comment>
    <comment ref="B1870" authorId="0" shapeId="0">
      <text>
        <r>
          <rPr>
            <sz val="9"/>
            <color indexed="81"/>
            <rFont val="ＭＳ Ｐゴシック"/>
            <family val="3"/>
            <charset val="128"/>
          </rPr>
          <t xml:space="preserve">現在は使用なし。
従来の定義シートとの互換のためにA・B列は残しておく
</t>
        </r>
      </text>
    </comment>
    <comment ref="A1871" authorId="0" shapeId="0">
      <text>
        <r>
          <rPr>
            <sz val="9"/>
            <color indexed="81"/>
            <rFont val="ＭＳ Ｐゴシック"/>
            <family val="3"/>
            <charset val="128"/>
          </rPr>
          <t xml:space="preserve">現在は使用なし。
従来の定義シートとの互換のためにA・B列は残しておく
</t>
        </r>
      </text>
    </comment>
    <comment ref="B1871" authorId="0" shapeId="0">
      <text>
        <r>
          <rPr>
            <sz val="9"/>
            <color indexed="81"/>
            <rFont val="ＭＳ Ｐゴシック"/>
            <family val="3"/>
            <charset val="128"/>
          </rPr>
          <t xml:space="preserve">現在は使用なし。
従来の定義シートとの互換のためにA・B列は残しておく
</t>
        </r>
      </text>
    </comment>
    <comment ref="A1872" authorId="0" shapeId="0">
      <text>
        <r>
          <rPr>
            <sz val="9"/>
            <color indexed="81"/>
            <rFont val="ＭＳ Ｐゴシック"/>
            <family val="3"/>
            <charset val="128"/>
          </rPr>
          <t xml:space="preserve">現在は使用なし。
従来の定義シートとの互換のためにA・B列は残しておく
</t>
        </r>
      </text>
    </comment>
    <comment ref="B1872" authorId="0" shapeId="0">
      <text>
        <r>
          <rPr>
            <sz val="9"/>
            <color indexed="81"/>
            <rFont val="ＭＳ Ｐゴシック"/>
            <family val="3"/>
            <charset val="128"/>
          </rPr>
          <t xml:space="preserve">現在は使用なし。
従来の定義シートとの互換のためにA・B列は残しておく
</t>
        </r>
      </text>
    </comment>
    <comment ref="A1873" authorId="0" shapeId="0">
      <text>
        <r>
          <rPr>
            <sz val="9"/>
            <color indexed="81"/>
            <rFont val="ＭＳ Ｐゴシック"/>
            <family val="3"/>
            <charset val="128"/>
          </rPr>
          <t xml:space="preserve">現在は使用なし。
従来の定義シートとの互換のためにA・B列は残しておく
</t>
        </r>
      </text>
    </comment>
    <comment ref="B1873" authorId="0" shapeId="0">
      <text>
        <r>
          <rPr>
            <sz val="9"/>
            <color indexed="81"/>
            <rFont val="ＭＳ Ｐゴシック"/>
            <family val="3"/>
            <charset val="128"/>
          </rPr>
          <t xml:space="preserve">現在は使用なし。
従来の定義シートとの互換のためにA・B列は残しておく
</t>
        </r>
      </text>
    </comment>
    <comment ref="A1874" authorId="0" shapeId="0">
      <text>
        <r>
          <rPr>
            <sz val="9"/>
            <color indexed="81"/>
            <rFont val="ＭＳ Ｐゴシック"/>
            <family val="3"/>
            <charset val="128"/>
          </rPr>
          <t xml:space="preserve">現在は使用なし。
従来の定義シートとの互換のためにA・B列は残しておく
</t>
        </r>
      </text>
    </comment>
    <comment ref="B1874" authorId="0" shapeId="0">
      <text>
        <r>
          <rPr>
            <sz val="9"/>
            <color indexed="81"/>
            <rFont val="ＭＳ Ｐゴシック"/>
            <family val="3"/>
            <charset val="128"/>
          </rPr>
          <t xml:space="preserve">現在は使用なし。
従来の定義シートとの互換のためにA・B列は残しておく
</t>
        </r>
      </text>
    </comment>
    <comment ref="A1875" authorId="0" shapeId="0">
      <text>
        <r>
          <rPr>
            <sz val="9"/>
            <color indexed="81"/>
            <rFont val="ＭＳ Ｐゴシック"/>
            <family val="3"/>
            <charset val="128"/>
          </rPr>
          <t xml:space="preserve">現在は使用なし。
従来の定義シートとの互換のためにA・B列は残しておく
</t>
        </r>
      </text>
    </comment>
    <comment ref="B1875" authorId="0" shapeId="0">
      <text>
        <r>
          <rPr>
            <sz val="9"/>
            <color indexed="81"/>
            <rFont val="ＭＳ Ｐゴシック"/>
            <family val="3"/>
            <charset val="128"/>
          </rPr>
          <t xml:space="preserve">現在は使用なし。
従来の定義シートとの互換のためにA・B列は残しておく
</t>
        </r>
      </text>
    </comment>
    <comment ref="A1876" authorId="0" shapeId="0">
      <text>
        <r>
          <rPr>
            <sz val="9"/>
            <color indexed="81"/>
            <rFont val="ＭＳ Ｐゴシック"/>
            <family val="3"/>
            <charset val="128"/>
          </rPr>
          <t xml:space="preserve">現在は使用なし。
従来の定義シートとの互換のためにA・B列は残しておく
</t>
        </r>
      </text>
    </comment>
    <comment ref="B1876" authorId="0" shapeId="0">
      <text>
        <r>
          <rPr>
            <sz val="9"/>
            <color indexed="81"/>
            <rFont val="ＭＳ Ｐゴシック"/>
            <family val="3"/>
            <charset val="128"/>
          </rPr>
          <t xml:space="preserve">現在は使用なし。
従来の定義シートとの互換のためにA・B列は残しておく
</t>
        </r>
      </text>
    </comment>
    <comment ref="A1877" authorId="0" shapeId="0">
      <text>
        <r>
          <rPr>
            <sz val="9"/>
            <color indexed="81"/>
            <rFont val="ＭＳ Ｐゴシック"/>
            <family val="3"/>
            <charset val="128"/>
          </rPr>
          <t xml:space="preserve">現在は使用なし。
従来の定義シートとの互換のためにA・B列は残しておく
</t>
        </r>
      </text>
    </comment>
    <comment ref="B1877" authorId="0" shapeId="0">
      <text>
        <r>
          <rPr>
            <sz val="9"/>
            <color indexed="81"/>
            <rFont val="ＭＳ Ｐゴシック"/>
            <family val="3"/>
            <charset val="128"/>
          </rPr>
          <t xml:space="preserve">現在は使用なし。
従来の定義シートとの互換のためにA・B列は残しておく
</t>
        </r>
      </text>
    </comment>
    <comment ref="A1878" authorId="0" shapeId="0">
      <text>
        <r>
          <rPr>
            <sz val="9"/>
            <color indexed="81"/>
            <rFont val="ＭＳ Ｐゴシック"/>
            <family val="3"/>
            <charset val="128"/>
          </rPr>
          <t xml:space="preserve">現在は使用なし。
従来の定義シートとの互換のためにA・B列は残しておく
</t>
        </r>
      </text>
    </comment>
    <comment ref="B1878" authorId="0" shapeId="0">
      <text>
        <r>
          <rPr>
            <sz val="9"/>
            <color indexed="81"/>
            <rFont val="ＭＳ Ｐゴシック"/>
            <family val="3"/>
            <charset val="128"/>
          </rPr>
          <t xml:space="preserve">現在は使用なし。
従来の定義シートとの互換のためにA・B列は残しておく
</t>
        </r>
      </text>
    </comment>
    <comment ref="A1879" authorId="0" shapeId="0">
      <text>
        <r>
          <rPr>
            <sz val="9"/>
            <color indexed="81"/>
            <rFont val="ＭＳ Ｐゴシック"/>
            <family val="3"/>
            <charset val="128"/>
          </rPr>
          <t xml:space="preserve">現在は使用なし。
従来の定義シートとの互換のためにA・B列は残しておく
</t>
        </r>
      </text>
    </comment>
    <comment ref="B1879" authorId="0" shapeId="0">
      <text>
        <r>
          <rPr>
            <sz val="9"/>
            <color indexed="81"/>
            <rFont val="ＭＳ Ｐゴシック"/>
            <family val="3"/>
            <charset val="128"/>
          </rPr>
          <t xml:space="preserve">現在は使用なし。
従来の定義シートとの互換のためにA・B列は残しておく
</t>
        </r>
      </text>
    </comment>
    <comment ref="A1880" authorId="0" shapeId="0">
      <text>
        <r>
          <rPr>
            <sz val="9"/>
            <color indexed="81"/>
            <rFont val="ＭＳ Ｐゴシック"/>
            <family val="3"/>
            <charset val="128"/>
          </rPr>
          <t xml:space="preserve">現在は使用なし。
従来の定義シートとの互換のためにA・B列は残しておく
</t>
        </r>
      </text>
    </comment>
    <comment ref="B1880" authorId="0" shapeId="0">
      <text>
        <r>
          <rPr>
            <sz val="9"/>
            <color indexed="81"/>
            <rFont val="ＭＳ Ｐゴシック"/>
            <family val="3"/>
            <charset val="128"/>
          </rPr>
          <t xml:space="preserve">現在は使用なし。
従来の定義シートとの互換のためにA・B列は残しておく
</t>
        </r>
      </text>
    </comment>
    <comment ref="A1881" authorId="0" shapeId="0">
      <text>
        <r>
          <rPr>
            <sz val="9"/>
            <color indexed="81"/>
            <rFont val="ＭＳ Ｐゴシック"/>
            <family val="3"/>
            <charset val="128"/>
          </rPr>
          <t xml:space="preserve">現在は使用なし。
従来の定義シートとの互換のためにA・B列は残しておく
</t>
        </r>
      </text>
    </comment>
    <comment ref="B1881" authorId="0" shapeId="0">
      <text>
        <r>
          <rPr>
            <sz val="9"/>
            <color indexed="81"/>
            <rFont val="ＭＳ Ｐゴシック"/>
            <family val="3"/>
            <charset val="128"/>
          </rPr>
          <t xml:space="preserve">現在は使用なし。
従来の定義シートとの互換のためにA・B列は残しておく
</t>
        </r>
      </text>
    </comment>
    <comment ref="A1882" authorId="0" shapeId="0">
      <text>
        <r>
          <rPr>
            <sz val="9"/>
            <color indexed="81"/>
            <rFont val="ＭＳ Ｐゴシック"/>
            <family val="3"/>
            <charset val="128"/>
          </rPr>
          <t xml:space="preserve">現在は使用なし。
従来の定義シートとの互換のためにA・B列は残しておく
</t>
        </r>
      </text>
    </comment>
    <comment ref="B1882" authorId="0" shapeId="0">
      <text>
        <r>
          <rPr>
            <sz val="9"/>
            <color indexed="81"/>
            <rFont val="ＭＳ Ｐゴシック"/>
            <family val="3"/>
            <charset val="128"/>
          </rPr>
          <t xml:space="preserve">現在は使用なし。
従来の定義シートとの互換のためにA・B列は残しておく
</t>
        </r>
      </text>
    </comment>
    <comment ref="A1883" authorId="0" shapeId="0">
      <text>
        <r>
          <rPr>
            <sz val="9"/>
            <color indexed="81"/>
            <rFont val="ＭＳ Ｐゴシック"/>
            <family val="3"/>
            <charset val="128"/>
          </rPr>
          <t xml:space="preserve">現在は使用なし。
従来の定義シートとの互換のためにA・B列は残しておく
</t>
        </r>
      </text>
    </comment>
    <comment ref="B1883" authorId="0" shapeId="0">
      <text>
        <r>
          <rPr>
            <sz val="9"/>
            <color indexed="81"/>
            <rFont val="ＭＳ Ｐゴシック"/>
            <family val="3"/>
            <charset val="128"/>
          </rPr>
          <t xml:space="preserve">現在は使用なし。
従来の定義シートとの互換のためにA・B列は残しておく
</t>
        </r>
      </text>
    </comment>
    <comment ref="A1884" authorId="0" shapeId="0">
      <text>
        <r>
          <rPr>
            <sz val="9"/>
            <color indexed="81"/>
            <rFont val="ＭＳ Ｐゴシック"/>
            <family val="3"/>
            <charset val="128"/>
          </rPr>
          <t xml:space="preserve">現在は使用なし。
従来の定義シートとの互換のためにA・B列は残しておく
</t>
        </r>
      </text>
    </comment>
    <comment ref="B1884" authorId="0" shapeId="0">
      <text>
        <r>
          <rPr>
            <sz val="9"/>
            <color indexed="81"/>
            <rFont val="ＭＳ Ｐゴシック"/>
            <family val="3"/>
            <charset val="128"/>
          </rPr>
          <t xml:space="preserve">現在は使用なし。
従来の定義シートとの互換のためにA・B列は残しておく
</t>
        </r>
      </text>
    </comment>
    <comment ref="A1885" authorId="0" shapeId="0">
      <text>
        <r>
          <rPr>
            <sz val="9"/>
            <color indexed="81"/>
            <rFont val="ＭＳ Ｐゴシック"/>
            <family val="3"/>
            <charset val="128"/>
          </rPr>
          <t xml:space="preserve">現在は使用なし。
従来の定義シートとの互換のためにA・B列は残しておく
</t>
        </r>
      </text>
    </comment>
    <comment ref="B1885" authorId="0" shapeId="0">
      <text>
        <r>
          <rPr>
            <sz val="9"/>
            <color indexed="81"/>
            <rFont val="ＭＳ Ｐゴシック"/>
            <family val="3"/>
            <charset val="128"/>
          </rPr>
          <t xml:space="preserve">現在は使用なし。
従来の定義シートとの互換のためにA・B列は残しておく
</t>
        </r>
      </text>
    </comment>
    <comment ref="A1886" authorId="0" shapeId="0">
      <text>
        <r>
          <rPr>
            <sz val="9"/>
            <color indexed="81"/>
            <rFont val="ＭＳ Ｐゴシック"/>
            <family val="3"/>
            <charset val="128"/>
          </rPr>
          <t xml:space="preserve">現在は使用なし。
従来の定義シートとの互換のためにA・B列は残しておく
</t>
        </r>
      </text>
    </comment>
    <comment ref="B1886" authorId="0" shapeId="0">
      <text>
        <r>
          <rPr>
            <sz val="9"/>
            <color indexed="81"/>
            <rFont val="ＭＳ Ｐゴシック"/>
            <family val="3"/>
            <charset val="128"/>
          </rPr>
          <t xml:space="preserve">現在は使用なし。
従来の定義シートとの互換のためにA・B列は残しておく
</t>
        </r>
      </text>
    </comment>
    <comment ref="A1887" authorId="0" shapeId="0">
      <text>
        <r>
          <rPr>
            <sz val="9"/>
            <color indexed="81"/>
            <rFont val="ＭＳ Ｐゴシック"/>
            <family val="3"/>
            <charset val="128"/>
          </rPr>
          <t xml:space="preserve">現在は使用なし。
従来の定義シートとの互換のためにA・B列は残しておく
</t>
        </r>
      </text>
    </comment>
    <comment ref="B1887" authorId="0" shapeId="0">
      <text>
        <r>
          <rPr>
            <sz val="9"/>
            <color indexed="81"/>
            <rFont val="ＭＳ Ｐゴシック"/>
            <family val="3"/>
            <charset val="128"/>
          </rPr>
          <t xml:space="preserve">現在は使用なし。
従来の定義シートとの互換のためにA・B列は残しておく
</t>
        </r>
      </text>
    </comment>
    <comment ref="A1888" authorId="0" shapeId="0">
      <text>
        <r>
          <rPr>
            <sz val="9"/>
            <color indexed="81"/>
            <rFont val="ＭＳ Ｐゴシック"/>
            <family val="3"/>
            <charset val="128"/>
          </rPr>
          <t xml:space="preserve">現在は使用なし。
従来の定義シートとの互換のためにA・B列は残しておく
</t>
        </r>
      </text>
    </comment>
    <comment ref="B1888" authorId="0" shapeId="0">
      <text>
        <r>
          <rPr>
            <sz val="9"/>
            <color indexed="81"/>
            <rFont val="ＭＳ Ｐゴシック"/>
            <family val="3"/>
            <charset val="128"/>
          </rPr>
          <t xml:space="preserve">現在は使用なし。
従来の定義シートとの互換のためにA・B列は残しておく
</t>
        </r>
      </text>
    </comment>
    <comment ref="A1889" authorId="0" shapeId="0">
      <text>
        <r>
          <rPr>
            <sz val="9"/>
            <color indexed="81"/>
            <rFont val="ＭＳ Ｐゴシック"/>
            <family val="3"/>
            <charset val="128"/>
          </rPr>
          <t xml:space="preserve">現在は使用なし。
従来の定義シートとの互換のためにA・B列は残しておく
</t>
        </r>
      </text>
    </comment>
    <comment ref="B1889" authorId="0" shapeId="0">
      <text>
        <r>
          <rPr>
            <sz val="9"/>
            <color indexed="81"/>
            <rFont val="ＭＳ Ｐゴシック"/>
            <family val="3"/>
            <charset val="128"/>
          </rPr>
          <t xml:space="preserve">現在は使用なし。
従来の定義シートとの互換のためにA・B列は残しておく
</t>
        </r>
      </text>
    </comment>
    <comment ref="A1890" authorId="0" shapeId="0">
      <text>
        <r>
          <rPr>
            <sz val="9"/>
            <color indexed="81"/>
            <rFont val="ＭＳ Ｐゴシック"/>
            <family val="3"/>
            <charset val="128"/>
          </rPr>
          <t xml:space="preserve">現在は使用なし。
従来の定義シートとの互換のためにA・B列は残しておく
</t>
        </r>
      </text>
    </comment>
    <comment ref="B1890" authorId="0" shapeId="0">
      <text>
        <r>
          <rPr>
            <sz val="9"/>
            <color indexed="81"/>
            <rFont val="ＭＳ Ｐゴシック"/>
            <family val="3"/>
            <charset val="128"/>
          </rPr>
          <t xml:space="preserve">現在は使用なし。
従来の定義シートとの互換のためにA・B列は残しておく
</t>
        </r>
      </text>
    </comment>
    <comment ref="A1891" authorId="0" shapeId="0">
      <text>
        <r>
          <rPr>
            <sz val="9"/>
            <color indexed="81"/>
            <rFont val="ＭＳ Ｐゴシック"/>
            <family val="3"/>
            <charset val="128"/>
          </rPr>
          <t xml:space="preserve">現在は使用なし。
従来の定義シートとの互換のためにA・B列は残しておく
</t>
        </r>
      </text>
    </comment>
    <comment ref="B1891" authorId="0" shapeId="0">
      <text>
        <r>
          <rPr>
            <sz val="9"/>
            <color indexed="81"/>
            <rFont val="ＭＳ Ｐゴシック"/>
            <family val="3"/>
            <charset val="128"/>
          </rPr>
          <t xml:space="preserve">現在は使用なし。
従来の定義シートとの互換のためにA・B列は残しておく
</t>
        </r>
      </text>
    </comment>
    <comment ref="A1892" authorId="0" shapeId="0">
      <text>
        <r>
          <rPr>
            <sz val="9"/>
            <color indexed="81"/>
            <rFont val="ＭＳ Ｐゴシック"/>
            <family val="3"/>
            <charset val="128"/>
          </rPr>
          <t xml:space="preserve">現在は使用なし。
従来の定義シートとの互換のためにA・B列は残しておく
</t>
        </r>
      </text>
    </comment>
    <comment ref="B1892" authorId="0" shapeId="0">
      <text>
        <r>
          <rPr>
            <sz val="9"/>
            <color indexed="81"/>
            <rFont val="ＭＳ Ｐゴシック"/>
            <family val="3"/>
            <charset val="128"/>
          </rPr>
          <t xml:space="preserve">現在は使用なし。
従来の定義シートとの互換のためにA・B列は残しておく
</t>
        </r>
      </text>
    </comment>
    <comment ref="A1893" authorId="0" shapeId="0">
      <text>
        <r>
          <rPr>
            <sz val="9"/>
            <color indexed="81"/>
            <rFont val="ＭＳ Ｐゴシック"/>
            <family val="3"/>
            <charset val="128"/>
          </rPr>
          <t xml:space="preserve">現在は使用なし。
従来の定義シートとの互換のためにA・B列は残しておく
</t>
        </r>
      </text>
    </comment>
    <comment ref="B1893" authorId="0" shapeId="0">
      <text>
        <r>
          <rPr>
            <sz val="9"/>
            <color indexed="81"/>
            <rFont val="ＭＳ Ｐゴシック"/>
            <family val="3"/>
            <charset val="128"/>
          </rPr>
          <t xml:space="preserve">現在は使用なし。
従来の定義シートとの互換のためにA・B列は残しておく
</t>
        </r>
      </text>
    </comment>
    <comment ref="A1894" authorId="0" shapeId="0">
      <text>
        <r>
          <rPr>
            <sz val="9"/>
            <color indexed="81"/>
            <rFont val="ＭＳ Ｐゴシック"/>
            <family val="3"/>
            <charset val="128"/>
          </rPr>
          <t xml:space="preserve">現在は使用なし。
従来の定義シートとの互換のためにA・B列は残しておく
</t>
        </r>
      </text>
    </comment>
    <comment ref="B1894" authorId="0" shapeId="0">
      <text>
        <r>
          <rPr>
            <sz val="9"/>
            <color indexed="81"/>
            <rFont val="ＭＳ Ｐゴシック"/>
            <family val="3"/>
            <charset val="128"/>
          </rPr>
          <t xml:space="preserve">現在は使用なし。
従来の定義シートとの互換のためにA・B列は残しておく
</t>
        </r>
      </text>
    </comment>
    <comment ref="A1895" authorId="0" shapeId="0">
      <text>
        <r>
          <rPr>
            <sz val="9"/>
            <color indexed="81"/>
            <rFont val="ＭＳ Ｐゴシック"/>
            <family val="3"/>
            <charset val="128"/>
          </rPr>
          <t xml:space="preserve">現在は使用なし。
従来の定義シートとの互換のためにA・B列は残しておく
</t>
        </r>
      </text>
    </comment>
    <comment ref="B1895" authorId="0" shapeId="0">
      <text>
        <r>
          <rPr>
            <sz val="9"/>
            <color indexed="81"/>
            <rFont val="ＭＳ Ｐゴシック"/>
            <family val="3"/>
            <charset val="128"/>
          </rPr>
          <t xml:space="preserve">現在は使用なし。
従来の定義シートとの互換のためにA・B列は残しておく
</t>
        </r>
      </text>
    </comment>
    <comment ref="A1896" authorId="0" shapeId="0">
      <text>
        <r>
          <rPr>
            <sz val="9"/>
            <color indexed="81"/>
            <rFont val="ＭＳ Ｐゴシック"/>
            <family val="3"/>
            <charset val="128"/>
          </rPr>
          <t xml:space="preserve">現在は使用なし。
従来の定義シートとの互換のためにA・B列は残しておく
</t>
        </r>
      </text>
    </comment>
    <comment ref="B1896" authorId="0" shapeId="0">
      <text>
        <r>
          <rPr>
            <sz val="9"/>
            <color indexed="81"/>
            <rFont val="ＭＳ Ｐゴシック"/>
            <family val="3"/>
            <charset val="128"/>
          </rPr>
          <t xml:space="preserve">現在は使用なし。
従来の定義シートとの互換のためにA・B列は残しておく
</t>
        </r>
      </text>
    </comment>
    <comment ref="A1897" authorId="0" shapeId="0">
      <text>
        <r>
          <rPr>
            <sz val="9"/>
            <color indexed="81"/>
            <rFont val="ＭＳ Ｐゴシック"/>
            <family val="3"/>
            <charset val="128"/>
          </rPr>
          <t xml:space="preserve">現在は使用なし。
従来の定義シートとの互換のためにA・B列は残しておく
</t>
        </r>
      </text>
    </comment>
    <comment ref="B1897" authorId="0" shapeId="0">
      <text>
        <r>
          <rPr>
            <sz val="9"/>
            <color indexed="81"/>
            <rFont val="ＭＳ Ｐゴシック"/>
            <family val="3"/>
            <charset val="128"/>
          </rPr>
          <t xml:space="preserve">現在は使用なし。
従来の定義シートとの互換のためにA・B列は残しておく
</t>
        </r>
      </text>
    </comment>
    <comment ref="A1898" authorId="0" shapeId="0">
      <text>
        <r>
          <rPr>
            <sz val="9"/>
            <color indexed="81"/>
            <rFont val="ＭＳ Ｐゴシック"/>
            <family val="3"/>
            <charset val="128"/>
          </rPr>
          <t xml:space="preserve">現在は使用なし。
従来の定義シートとの互換のためにA・B列は残しておく
</t>
        </r>
      </text>
    </comment>
    <comment ref="B1898" authorId="0" shapeId="0">
      <text>
        <r>
          <rPr>
            <sz val="9"/>
            <color indexed="81"/>
            <rFont val="ＭＳ Ｐゴシック"/>
            <family val="3"/>
            <charset val="128"/>
          </rPr>
          <t xml:space="preserve">現在は使用なし。
従来の定義シートとの互換のためにA・B列は残しておく
</t>
        </r>
      </text>
    </comment>
    <comment ref="A1899" authorId="0" shapeId="0">
      <text>
        <r>
          <rPr>
            <sz val="9"/>
            <color indexed="81"/>
            <rFont val="ＭＳ Ｐゴシック"/>
            <family val="3"/>
            <charset val="128"/>
          </rPr>
          <t xml:space="preserve">現在は使用なし。
従来の定義シートとの互換のためにA・B列は残しておく
</t>
        </r>
      </text>
    </comment>
    <comment ref="B1899" authorId="0" shapeId="0">
      <text>
        <r>
          <rPr>
            <sz val="9"/>
            <color indexed="81"/>
            <rFont val="ＭＳ Ｐゴシック"/>
            <family val="3"/>
            <charset val="128"/>
          </rPr>
          <t xml:space="preserve">現在は使用なし。
従来の定義シートとの互換のためにA・B列は残しておく
</t>
        </r>
      </text>
    </comment>
    <comment ref="A1900" authorId="0" shapeId="0">
      <text>
        <r>
          <rPr>
            <sz val="9"/>
            <color indexed="81"/>
            <rFont val="ＭＳ Ｐゴシック"/>
            <family val="3"/>
            <charset val="128"/>
          </rPr>
          <t xml:space="preserve">現在は使用なし。
従来の定義シートとの互換のためにA・B列は残しておく
</t>
        </r>
      </text>
    </comment>
    <comment ref="B1900" authorId="0" shapeId="0">
      <text>
        <r>
          <rPr>
            <sz val="9"/>
            <color indexed="81"/>
            <rFont val="ＭＳ Ｐゴシック"/>
            <family val="3"/>
            <charset val="128"/>
          </rPr>
          <t xml:space="preserve">現在は使用なし。
従来の定義シートとの互換のためにA・B列は残しておく
</t>
        </r>
      </text>
    </comment>
    <comment ref="A1901" authorId="0" shapeId="0">
      <text>
        <r>
          <rPr>
            <sz val="9"/>
            <color indexed="81"/>
            <rFont val="ＭＳ Ｐゴシック"/>
            <family val="3"/>
            <charset val="128"/>
          </rPr>
          <t xml:space="preserve">現在は使用なし。
従来の定義シートとの互換のためにA・B列は残しておく
</t>
        </r>
      </text>
    </comment>
    <comment ref="B1901" authorId="0" shapeId="0">
      <text>
        <r>
          <rPr>
            <sz val="9"/>
            <color indexed="81"/>
            <rFont val="ＭＳ Ｐゴシック"/>
            <family val="3"/>
            <charset val="128"/>
          </rPr>
          <t xml:space="preserve">現在は使用なし。
従来の定義シートとの互換のためにA・B列は残しておく
</t>
        </r>
      </text>
    </comment>
    <comment ref="A1902" authorId="0" shapeId="0">
      <text>
        <r>
          <rPr>
            <sz val="9"/>
            <color indexed="81"/>
            <rFont val="ＭＳ Ｐゴシック"/>
            <family val="3"/>
            <charset val="128"/>
          </rPr>
          <t xml:space="preserve">現在は使用なし。
従来の定義シートとの互換のためにA・B列は残しておく
</t>
        </r>
      </text>
    </comment>
    <comment ref="B1902" authorId="0" shapeId="0">
      <text>
        <r>
          <rPr>
            <sz val="9"/>
            <color indexed="81"/>
            <rFont val="ＭＳ Ｐゴシック"/>
            <family val="3"/>
            <charset val="128"/>
          </rPr>
          <t xml:space="preserve">現在は使用なし。
従来の定義シートとの互換のためにA・B列は残しておく
</t>
        </r>
      </text>
    </comment>
    <comment ref="A1903" authorId="0" shapeId="0">
      <text>
        <r>
          <rPr>
            <sz val="9"/>
            <color indexed="81"/>
            <rFont val="ＭＳ Ｐゴシック"/>
            <family val="3"/>
            <charset val="128"/>
          </rPr>
          <t xml:space="preserve">現在は使用なし。
従来の定義シートとの互換のためにA・B列は残しておく
</t>
        </r>
      </text>
    </comment>
    <comment ref="B1903" authorId="0" shapeId="0">
      <text>
        <r>
          <rPr>
            <sz val="9"/>
            <color indexed="81"/>
            <rFont val="ＭＳ Ｐゴシック"/>
            <family val="3"/>
            <charset val="128"/>
          </rPr>
          <t xml:space="preserve">現在は使用なし。
従来の定義シートとの互換のためにA・B列は残しておく
</t>
        </r>
      </text>
    </comment>
    <comment ref="A1904" authorId="0" shapeId="0">
      <text>
        <r>
          <rPr>
            <sz val="9"/>
            <color indexed="81"/>
            <rFont val="ＭＳ Ｐゴシック"/>
            <family val="3"/>
            <charset val="128"/>
          </rPr>
          <t xml:space="preserve">現在は使用なし。
従来の定義シートとの互換のためにA・B列は残しておく
</t>
        </r>
      </text>
    </comment>
    <comment ref="B1904" authorId="0" shapeId="0">
      <text>
        <r>
          <rPr>
            <sz val="9"/>
            <color indexed="81"/>
            <rFont val="ＭＳ Ｐゴシック"/>
            <family val="3"/>
            <charset val="128"/>
          </rPr>
          <t xml:space="preserve">現在は使用なし。
従来の定義シートとの互換のためにA・B列は残しておく
</t>
        </r>
      </text>
    </comment>
    <comment ref="A1905" authorId="0" shapeId="0">
      <text>
        <r>
          <rPr>
            <sz val="9"/>
            <color indexed="81"/>
            <rFont val="ＭＳ Ｐゴシック"/>
            <family val="3"/>
            <charset val="128"/>
          </rPr>
          <t xml:space="preserve">現在は使用なし。
従来の定義シートとの互換のためにA・B列は残しておく
</t>
        </r>
      </text>
    </comment>
    <comment ref="B1905" authorId="0" shapeId="0">
      <text>
        <r>
          <rPr>
            <sz val="9"/>
            <color indexed="81"/>
            <rFont val="ＭＳ Ｐゴシック"/>
            <family val="3"/>
            <charset val="128"/>
          </rPr>
          <t xml:space="preserve">現在は使用なし。
従来の定義シートとの互換のためにA・B列は残しておく
</t>
        </r>
      </text>
    </comment>
    <comment ref="A1906" authorId="0" shapeId="0">
      <text>
        <r>
          <rPr>
            <sz val="9"/>
            <color indexed="81"/>
            <rFont val="ＭＳ Ｐゴシック"/>
            <family val="3"/>
            <charset val="128"/>
          </rPr>
          <t xml:space="preserve">現在は使用なし。
従来の定義シートとの互換のためにA・B列は残しておく
</t>
        </r>
      </text>
    </comment>
    <comment ref="B1906" authorId="0" shapeId="0">
      <text>
        <r>
          <rPr>
            <sz val="9"/>
            <color indexed="81"/>
            <rFont val="ＭＳ Ｐゴシック"/>
            <family val="3"/>
            <charset val="128"/>
          </rPr>
          <t xml:space="preserve">現在は使用なし。
従来の定義シートとの互換のためにA・B列は残しておく
</t>
        </r>
      </text>
    </comment>
    <comment ref="A1907" authorId="0" shapeId="0">
      <text>
        <r>
          <rPr>
            <sz val="9"/>
            <color indexed="81"/>
            <rFont val="ＭＳ Ｐゴシック"/>
            <family val="3"/>
            <charset val="128"/>
          </rPr>
          <t xml:space="preserve">現在は使用なし。
従来の定義シートとの互換のためにA・B列は残しておく
</t>
        </r>
      </text>
    </comment>
    <comment ref="B1907" authorId="0" shapeId="0">
      <text>
        <r>
          <rPr>
            <sz val="9"/>
            <color indexed="81"/>
            <rFont val="ＭＳ Ｐゴシック"/>
            <family val="3"/>
            <charset val="128"/>
          </rPr>
          <t xml:space="preserve">現在は使用なし。
従来の定義シートとの互換のためにA・B列は残しておく
</t>
        </r>
      </text>
    </comment>
    <comment ref="A1908" authorId="0" shapeId="0">
      <text>
        <r>
          <rPr>
            <sz val="9"/>
            <color indexed="81"/>
            <rFont val="ＭＳ Ｐゴシック"/>
            <family val="3"/>
            <charset val="128"/>
          </rPr>
          <t xml:space="preserve">現在は使用なし。
従来の定義シートとの互換のためにA・B列は残しておく
</t>
        </r>
      </text>
    </comment>
    <comment ref="B1908" authorId="0" shapeId="0">
      <text>
        <r>
          <rPr>
            <sz val="9"/>
            <color indexed="81"/>
            <rFont val="ＭＳ Ｐゴシック"/>
            <family val="3"/>
            <charset val="128"/>
          </rPr>
          <t xml:space="preserve">現在は使用なし。
従来の定義シートとの互換のためにA・B列は残しておく
</t>
        </r>
      </text>
    </comment>
    <comment ref="A1909" authorId="0" shapeId="0">
      <text>
        <r>
          <rPr>
            <sz val="9"/>
            <color indexed="81"/>
            <rFont val="ＭＳ Ｐゴシック"/>
            <family val="3"/>
            <charset val="128"/>
          </rPr>
          <t xml:space="preserve">現在は使用なし。
従来の定義シートとの互換のためにA・B列は残しておく
</t>
        </r>
      </text>
    </comment>
    <comment ref="B1909" authorId="0" shapeId="0">
      <text>
        <r>
          <rPr>
            <sz val="9"/>
            <color indexed="81"/>
            <rFont val="ＭＳ Ｐゴシック"/>
            <family val="3"/>
            <charset val="128"/>
          </rPr>
          <t xml:space="preserve">現在は使用なし。
従来の定義シートとの互換のためにA・B列は残しておく
</t>
        </r>
      </text>
    </comment>
    <comment ref="A1910" authorId="0" shapeId="0">
      <text>
        <r>
          <rPr>
            <sz val="9"/>
            <color indexed="81"/>
            <rFont val="ＭＳ Ｐゴシック"/>
            <family val="3"/>
            <charset val="128"/>
          </rPr>
          <t xml:space="preserve">現在は使用なし。
従来の定義シートとの互換のためにA・B列は残しておく
</t>
        </r>
      </text>
    </comment>
    <comment ref="B1910" authorId="0" shapeId="0">
      <text>
        <r>
          <rPr>
            <sz val="9"/>
            <color indexed="81"/>
            <rFont val="ＭＳ Ｐゴシック"/>
            <family val="3"/>
            <charset val="128"/>
          </rPr>
          <t xml:space="preserve">現在は使用なし。
従来の定義シートとの互換のためにA・B列は残しておく
</t>
        </r>
      </text>
    </comment>
    <comment ref="A1911" authorId="0" shapeId="0">
      <text>
        <r>
          <rPr>
            <sz val="9"/>
            <color indexed="81"/>
            <rFont val="ＭＳ Ｐゴシック"/>
            <family val="3"/>
            <charset val="128"/>
          </rPr>
          <t xml:space="preserve">現在は使用なし。
従来の定義シートとの互換のためにA・B列は残しておく
</t>
        </r>
      </text>
    </comment>
    <comment ref="B1911" authorId="0" shapeId="0">
      <text>
        <r>
          <rPr>
            <sz val="9"/>
            <color indexed="81"/>
            <rFont val="ＭＳ Ｐゴシック"/>
            <family val="3"/>
            <charset val="128"/>
          </rPr>
          <t xml:space="preserve">現在は使用なし。
従来の定義シートとの互換のためにA・B列は残しておく
</t>
        </r>
      </text>
    </comment>
    <comment ref="A1912" authorId="0" shapeId="0">
      <text>
        <r>
          <rPr>
            <sz val="9"/>
            <color indexed="81"/>
            <rFont val="ＭＳ Ｐゴシック"/>
            <family val="3"/>
            <charset val="128"/>
          </rPr>
          <t xml:space="preserve">現在は使用なし。
従来の定義シートとの互換のためにA・B列は残しておく
</t>
        </r>
      </text>
    </comment>
    <comment ref="B1912" authorId="0" shapeId="0">
      <text>
        <r>
          <rPr>
            <sz val="9"/>
            <color indexed="81"/>
            <rFont val="ＭＳ Ｐゴシック"/>
            <family val="3"/>
            <charset val="128"/>
          </rPr>
          <t xml:space="preserve">現在は使用なし。
従来の定義シートとの互換のためにA・B列は残しておく
</t>
        </r>
      </text>
    </comment>
    <comment ref="A1913" authorId="0" shapeId="0">
      <text>
        <r>
          <rPr>
            <sz val="9"/>
            <color indexed="81"/>
            <rFont val="ＭＳ Ｐゴシック"/>
            <family val="3"/>
            <charset val="128"/>
          </rPr>
          <t xml:space="preserve">現在は使用なし。
従来の定義シートとの互換のためにA・B列は残しておく
</t>
        </r>
      </text>
    </comment>
    <comment ref="B1913" authorId="0" shapeId="0">
      <text>
        <r>
          <rPr>
            <sz val="9"/>
            <color indexed="81"/>
            <rFont val="ＭＳ Ｐゴシック"/>
            <family val="3"/>
            <charset val="128"/>
          </rPr>
          <t xml:space="preserve">現在は使用なし。
従来の定義シートとの互換のためにA・B列は残しておく
</t>
        </r>
      </text>
    </comment>
    <comment ref="A1914" authorId="0" shapeId="0">
      <text>
        <r>
          <rPr>
            <sz val="9"/>
            <color indexed="81"/>
            <rFont val="ＭＳ Ｐゴシック"/>
            <family val="3"/>
            <charset val="128"/>
          </rPr>
          <t xml:space="preserve">現在は使用なし。
従来の定義シートとの互換のためにA・B列は残しておく
</t>
        </r>
      </text>
    </comment>
    <comment ref="B1914" authorId="0" shapeId="0">
      <text>
        <r>
          <rPr>
            <sz val="9"/>
            <color indexed="81"/>
            <rFont val="ＭＳ Ｐゴシック"/>
            <family val="3"/>
            <charset val="128"/>
          </rPr>
          <t xml:space="preserve">現在は使用なし。
従来の定義シートとの互換のためにA・B列は残しておく
</t>
        </r>
      </text>
    </comment>
    <comment ref="A1915" authorId="0" shapeId="0">
      <text>
        <r>
          <rPr>
            <sz val="9"/>
            <color indexed="81"/>
            <rFont val="ＭＳ Ｐゴシック"/>
            <family val="3"/>
            <charset val="128"/>
          </rPr>
          <t xml:space="preserve">現在は使用なし。
従来の定義シートとの互換のためにA・B列は残しておく
</t>
        </r>
      </text>
    </comment>
    <comment ref="B1915" authorId="0" shapeId="0">
      <text>
        <r>
          <rPr>
            <sz val="9"/>
            <color indexed="81"/>
            <rFont val="ＭＳ Ｐゴシック"/>
            <family val="3"/>
            <charset val="128"/>
          </rPr>
          <t xml:space="preserve">現在は使用なし。
従来の定義シートとの互換のためにA・B列は残しておく
</t>
        </r>
      </text>
    </comment>
    <comment ref="A1916" authorId="0" shapeId="0">
      <text>
        <r>
          <rPr>
            <sz val="9"/>
            <color indexed="81"/>
            <rFont val="ＭＳ Ｐゴシック"/>
            <family val="3"/>
            <charset val="128"/>
          </rPr>
          <t xml:space="preserve">現在は使用なし。
従来の定義シートとの互換のためにA・B列は残しておく
</t>
        </r>
      </text>
    </comment>
    <comment ref="B1916" authorId="0" shapeId="0">
      <text>
        <r>
          <rPr>
            <sz val="9"/>
            <color indexed="81"/>
            <rFont val="ＭＳ Ｐゴシック"/>
            <family val="3"/>
            <charset val="128"/>
          </rPr>
          <t xml:space="preserve">現在は使用なし。
従来の定義シートとの互換のためにA・B列は残しておく
</t>
        </r>
      </text>
    </comment>
    <comment ref="A1917" authorId="0" shapeId="0">
      <text>
        <r>
          <rPr>
            <sz val="9"/>
            <color indexed="81"/>
            <rFont val="ＭＳ Ｐゴシック"/>
            <family val="3"/>
            <charset val="128"/>
          </rPr>
          <t xml:space="preserve">現在は使用なし。
従来の定義シートとの互換のためにA・B列は残しておく
</t>
        </r>
      </text>
    </comment>
    <comment ref="B1917" authorId="0" shapeId="0">
      <text>
        <r>
          <rPr>
            <sz val="9"/>
            <color indexed="81"/>
            <rFont val="ＭＳ Ｐゴシック"/>
            <family val="3"/>
            <charset val="128"/>
          </rPr>
          <t xml:space="preserve">現在は使用なし。
従来の定義シートとの互換のためにA・B列は残しておく
</t>
        </r>
      </text>
    </comment>
    <comment ref="A1918" authorId="0" shapeId="0">
      <text>
        <r>
          <rPr>
            <sz val="9"/>
            <color indexed="81"/>
            <rFont val="ＭＳ Ｐゴシック"/>
            <family val="3"/>
            <charset val="128"/>
          </rPr>
          <t xml:space="preserve">現在は使用なし。
従来の定義シートとの互換のためにA・B列は残しておく
</t>
        </r>
      </text>
    </comment>
    <comment ref="B1918" authorId="0" shapeId="0">
      <text>
        <r>
          <rPr>
            <sz val="9"/>
            <color indexed="81"/>
            <rFont val="ＭＳ Ｐゴシック"/>
            <family val="3"/>
            <charset val="128"/>
          </rPr>
          <t xml:space="preserve">現在は使用なし。
従来の定義シートとの互換のためにA・B列は残しておく
</t>
        </r>
      </text>
    </comment>
    <comment ref="A1919" authorId="0" shapeId="0">
      <text>
        <r>
          <rPr>
            <sz val="9"/>
            <color indexed="81"/>
            <rFont val="ＭＳ Ｐゴシック"/>
            <family val="3"/>
            <charset val="128"/>
          </rPr>
          <t xml:space="preserve">現在は使用なし。
従来の定義シートとの互換のためにA・B列は残しておく
</t>
        </r>
      </text>
    </comment>
    <comment ref="B1919" authorId="0" shapeId="0">
      <text>
        <r>
          <rPr>
            <sz val="9"/>
            <color indexed="81"/>
            <rFont val="ＭＳ Ｐゴシック"/>
            <family val="3"/>
            <charset val="128"/>
          </rPr>
          <t xml:space="preserve">現在は使用なし。
従来の定義シートとの互換のためにA・B列は残しておく
</t>
        </r>
      </text>
    </comment>
    <comment ref="A1920" authorId="0" shapeId="0">
      <text>
        <r>
          <rPr>
            <sz val="9"/>
            <color indexed="81"/>
            <rFont val="ＭＳ Ｐゴシック"/>
            <family val="3"/>
            <charset val="128"/>
          </rPr>
          <t xml:space="preserve">現在は使用なし。
従来の定義シートとの互換のためにA・B列は残しておく
</t>
        </r>
      </text>
    </comment>
    <comment ref="B1920" authorId="0" shapeId="0">
      <text>
        <r>
          <rPr>
            <sz val="9"/>
            <color indexed="81"/>
            <rFont val="ＭＳ Ｐゴシック"/>
            <family val="3"/>
            <charset val="128"/>
          </rPr>
          <t xml:space="preserve">現在は使用なし。
従来の定義シートとの互換のためにA・B列は残しておく
</t>
        </r>
      </text>
    </comment>
    <comment ref="A1921" authorId="0" shapeId="0">
      <text>
        <r>
          <rPr>
            <sz val="9"/>
            <color indexed="81"/>
            <rFont val="ＭＳ Ｐゴシック"/>
            <family val="3"/>
            <charset val="128"/>
          </rPr>
          <t xml:space="preserve">現在は使用なし。
従来の定義シートとの互換のためにA・B列は残しておく
</t>
        </r>
      </text>
    </comment>
    <comment ref="B1921" authorId="0" shapeId="0">
      <text>
        <r>
          <rPr>
            <sz val="9"/>
            <color indexed="81"/>
            <rFont val="ＭＳ Ｐゴシック"/>
            <family val="3"/>
            <charset val="128"/>
          </rPr>
          <t xml:space="preserve">現在は使用なし。
従来の定義シートとの互換のためにA・B列は残しておく
</t>
        </r>
      </text>
    </comment>
    <comment ref="A1922" authorId="0" shapeId="0">
      <text>
        <r>
          <rPr>
            <sz val="9"/>
            <color indexed="81"/>
            <rFont val="ＭＳ Ｐゴシック"/>
            <family val="3"/>
            <charset val="128"/>
          </rPr>
          <t xml:space="preserve">現在は使用なし。
従来の定義シートとの互換のためにA・B列は残しておく
</t>
        </r>
      </text>
    </comment>
    <comment ref="B1922" authorId="0" shapeId="0">
      <text>
        <r>
          <rPr>
            <sz val="9"/>
            <color indexed="81"/>
            <rFont val="ＭＳ Ｐゴシック"/>
            <family val="3"/>
            <charset val="128"/>
          </rPr>
          <t xml:space="preserve">現在は使用なし。
従来の定義シートとの互換のためにA・B列は残しておく
</t>
        </r>
      </text>
    </comment>
    <comment ref="A1923" authorId="0" shapeId="0">
      <text>
        <r>
          <rPr>
            <sz val="9"/>
            <color indexed="81"/>
            <rFont val="ＭＳ Ｐゴシック"/>
            <family val="3"/>
            <charset val="128"/>
          </rPr>
          <t xml:space="preserve">現在は使用なし。
従来の定義シートとの互換のためにA・B列は残しておく
</t>
        </r>
      </text>
    </comment>
    <comment ref="B1923" authorId="0" shapeId="0">
      <text>
        <r>
          <rPr>
            <sz val="9"/>
            <color indexed="81"/>
            <rFont val="ＭＳ Ｐゴシック"/>
            <family val="3"/>
            <charset val="128"/>
          </rPr>
          <t xml:space="preserve">現在は使用なし。
従来の定義シートとの互換のためにA・B列は残しておく
</t>
        </r>
      </text>
    </comment>
    <comment ref="A1924" authorId="0" shapeId="0">
      <text>
        <r>
          <rPr>
            <sz val="9"/>
            <color indexed="81"/>
            <rFont val="ＭＳ Ｐゴシック"/>
            <family val="3"/>
            <charset val="128"/>
          </rPr>
          <t xml:space="preserve">現在は使用なし。
従来の定義シートとの互換のためにA・B列は残しておく
</t>
        </r>
      </text>
    </comment>
    <comment ref="B1924" authorId="0" shapeId="0">
      <text>
        <r>
          <rPr>
            <sz val="9"/>
            <color indexed="81"/>
            <rFont val="ＭＳ Ｐゴシック"/>
            <family val="3"/>
            <charset val="128"/>
          </rPr>
          <t xml:space="preserve">現在は使用なし。
従来の定義シートとの互換のためにA・B列は残しておく
</t>
        </r>
      </text>
    </comment>
    <comment ref="A1925" authorId="0" shapeId="0">
      <text>
        <r>
          <rPr>
            <sz val="9"/>
            <color indexed="81"/>
            <rFont val="ＭＳ Ｐゴシック"/>
            <family val="3"/>
            <charset val="128"/>
          </rPr>
          <t xml:space="preserve">現在は使用なし。
従来の定義シートとの互換のためにA・B列は残しておく
</t>
        </r>
      </text>
    </comment>
    <comment ref="B1925" authorId="0" shapeId="0">
      <text>
        <r>
          <rPr>
            <sz val="9"/>
            <color indexed="81"/>
            <rFont val="ＭＳ Ｐゴシック"/>
            <family val="3"/>
            <charset val="128"/>
          </rPr>
          <t xml:space="preserve">現在は使用なし。
従来の定義シートとの互換のためにA・B列は残しておく
</t>
        </r>
      </text>
    </comment>
    <comment ref="A1926" authorId="0" shapeId="0">
      <text>
        <r>
          <rPr>
            <sz val="9"/>
            <color indexed="81"/>
            <rFont val="ＭＳ Ｐゴシック"/>
            <family val="3"/>
            <charset val="128"/>
          </rPr>
          <t xml:space="preserve">現在は使用なし。
従来の定義シートとの互換のためにA・B列は残しておく
</t>
        </r>
      </text>
    </comment>
    <comment ref="B1926" authorId="0" shapeId="0">
      <text>
        <r>
          <rPr>
            <sz val="9"/>
            <color indexed="81"/>
            <rFont val="ＭＳ Ｐゴシック"/>
            <family val="3"/>
            <charset val="128"/>
          </rPr>
          <t xml:space="preserve">現在は使用なし。
従来の定義シートとの互換のためにA・B列は残しておく
</t>
        </r>
      </text>
    </comment>
    <comment ref="A1927" authorId="0" shapeId="0">
      <text>
        <r>
          <rPr>
            <sz val="9"/>
            <color indexed="81"/>
            <rFont val="ＭＳ Ｐゴシック"/>
            <family val="3"/>
            <charset val="128"/>
          </rPr>
          <t xml:space="preserve">現在は使用なし。
従来の定義シートとの互換のためにA・B列は残しておく
</t>
        </r>
      </text>
    </comment>
    <comment ref="B1927" authorId="0" shapeId="0">
      <text>
        <r>
          <rPr>
            <sz val="9"/>
            <color indexed="81"/>
            <rFont val="ＭＳ Ｐゴシック"/>
            <family val="3"/>
            <charset val="128"/>
          </rPr>
          <t xml:space="preserve">現在は使用なし。
従来の定義シートとの互換のためにA・B列は残しておく
</t>
        </r>
      </text>
    </comment>
    <comment ref="A1928" authorId="0" shapeId="0">
      <text>
        <r>
          <rPr>
            <sz val="9"/>
            <color indexed="81"/>
            <rFont val="ＭＳ Ｐゴシック"/>
            <family val="3"/>
            <charset val="128"/>
          </rPr>
          <t xml:space="preserve">現在は使用なし。
従来の定義シートとの互換のためにA・B列は残しておく
</t>
        </r>
      </text>
    </comment>
    <comment ref="B1928" authorId="0" shapeId="0">
      <text>
        <r>
          <rPr>
            <sz val="9"/>
            <color indexed="81"/>
            <rFont val="ＭＳ Ｐゴシック"/>
            <family val="3"/>
            <charset val="128"/>
          </rPr>
          <t xml:space="preserve">現在は使用なし。
従来の定義シートとの互換のためにA・B列は残しておく
</t>
        </r>
      </text>
    </comment>
    <comment ref="A1929" authorId="0" shapeId="0">
      <text>
        <r>
          <rPr>
            <sz val="9"/>
            <color indexed="81"/>
            <rFont val="ＭＳ Ｐゴシック"/>
            <family val="3"/>
            <charset val="128"/>
          </rPr>
          <t xml:space="preserve">現在は使用なし。
従来の定義シートとの互換のためにA・B列は残しておく
</t>
        </r>
      </text>
    </comment>
    <comment ref="B1929" authorId="0" shapeId="0">
      <text>
        <r>
          <rPr>
            <sz val="9"/>
            <color indexed="81"/>
            <rFont val="ＭＳ Ｐゴシック"/>
            <family val="3"/>
            <charset val="128"/>
          </rPr>
          <t xml:space="preserve">現在は使用なし。
従来の定義シートとの互換のためにA・B列は残しておく
</t>
        </r>
      </text>
    </comment>
    <comment ref="A1930" authorId="0" shapeId="0">
      <text>
        <r>
          <rPr>
            <sz val="9"/>
            <color indexed="81"/>
            <rFont val="ＭＳ Ｐゴシック"/>
            <family val="3"/>
            <charset val="128"/>
          </rPr>
          <t xml:space="preserve">現在は使用なし。
従来の定義シートとの互換のためにA・B列は残しておく
</t>
        </r>
      </text>
    </comment>
    <comment ref="B1930" authorId="0" shapeId="0">
      <text>
        <r>
          <rPr>
            <sz val="9"/>
            <color indexed="81"/>
            <rFont val="ＭＳ Ｐゴシック"/>
            <family val="3"/>
            <charset val="128"/>
          </rPr>
          <t xml:space="preserve">現在は使用なし。
従来の定義シートとの互換のためにA・B列は残しておく
</t>
        </r>
      </text>
    </comment>
    <comment ref="A1931" authorId="0" shapeId="0">
      <text>
        <r>
          <rPr>
            <sz val="9"/>
            <color indexed="81"/>
            <rFont val="ＭＳ Ｐゴシック"/>
            <family val="3"/>
            <charset val="128"/>
          </rPr>
          <t xml:space="preserve">現在は使用なし。
従来の定義シートとの互換のためにA・B列は残しておく
</t>
        </r>
      </text>
    </comment>
    <comment ref="B1931" authorId="0" shapeId="0">
      <text>
        <r>
          <rPr>
            <sz val="9"/>
            <color indexed="81"/>
            <rFont val="ＭＳ Ｐゴシック"/>
            <family val="3"/>
            <charset val="128"/>
          </rPr>
          <t xml:space="preserve">現在は使用なし。
従来の定義シートとの互換のためにA・B列は残しておく
</t>
        </r>
      </text>
    </comment>
    <comment ref="A1932" authorId="0" shapeId="0">
      <text>
        <r>
          <rPr>
            <sz val="9"/>
            <color indexed="81"/>
            <rFont val="ＭＳ Ｐゴシック"/>
            <family val="3"/>
            <charset val="128"/>
          </rPr>
          <t xml:space="preserve">現在は使用なし。
従来の定義シートとの互換のためにA・B列は残しておく
</t>
        </r>
      </text>
    </comment>
    <comment ref="B1932" authorId="0" shapeId="0">
      <text>
        <r>
          <rPr>
            <sz val="9"/>
            <color indexed="81"/>
            <rFont val="ＭＳ Ｐゴシック"/>
            <family val="3"/>
            <charset val="128"/>
          </rPr>
          <t xml:space="preserve">現在は使用なし。
従来の定義シートとの互換のためにA・B列は残しておく
</t>
        </r>
      </text>
    </comment>
    <comment ref="A1933" authorId="0" shapeId="0">
      <text>
        <r>
          <rPr>
            <sz val="9"/>
            <color indexed="81"/>
            <rFont val="ＭＳ Ｐゴシック"/>
            <family val="3"/>
            <charset val="128"/>
          </rPr>
          <t xml:space="preserve">現在は使用なし。
従来の定義シートとの互換のためにA・B列は残しておく
</t>
        </r>
      </text>
    </comment>
    <comment ref="B1933" authorId="0" shapeId="0">
      <text>
        <r>
          <rPr>
            <sz val="9"/>
            <color indexed="81"/>
            <rFont val="ＭＳ Ｐゴシック"/>
            <family val="3"/>
            <charset val="128"/>
          </rPr>
          <t xml:space="preserve">現在は使用なし。
従来の定義シートとの互換のためにA・B列は残しておく
</t>
        </r>
      </text>
    </comment>
    <comment ref="A1934" authorId="0" shapeId="0">
      <text>
        <r>
          <rPr>
            <sz val="9"/>
            <color indexed="81"/>
            <rFont val="ＭＳ Ｐゴシック"/>
            <family val="3"/>
            <charset val="128"/>
          </rPr>
          <t xml:space="preserve">現在は使用なし。
従来の定義シートとの互換のためにA・B列は残しておく
</t>
        </r>
      </text>
    </comment>
    <comment ref="B1934" authorId="0" shapeId="0">
      <text>
        <r>
          <rPr>
            <sz val="9"/>
            <color indexed="81"/>
            <rFont val="ＭＳ Ｐゴシック"/>
            <family val="3"/>
            <charset val="128"/>
          </rPr>
          <t xml:space="preserve">現在は使用なし。
従来の定義シートとの互換のためにA・B列は残しておく
</t>
        </r>
      </text>
    </comment>
    <comment ref="A1935" authorId="0" shapeId="0">
      <text>
        <r>
          <rPr>
            <sz val="9"/>
            <color indexed="81"/>
            <rFont val="ＭＳ Ｐゴシック"/>
            <family val="3"/>
            <charset val="128"/>
          </rPr>
          <t xml:space="preserve">現在は使用なし。
従来の定義シートとの互換のためにA・B列は残しておく
</t>
        </r>
      </text>
    </comment>
    <comment ref="B1935" authorId="0" shapeId="0">
      <text>
        <r>
          <rPr>
            <sz val="9"/>
            <color indexed="81"/>
            <rFont val="ＭＳ Ｐゴシック"/>
            <family val="3"/>
            <charset val="128"/>
          </rPr>
          <t xml:space="preserve">現在は使用なし。
従来の定義シートとの互換のためにA・B列は残しておく
</t>
        </r>
      </text>
    </comment>
    <comment ref="A1936" authorId="0" shapeId="0">
      <text>
        <r>
          <rPr>
            <sz val="9"/>
            <color indexed="81"/>
            <rFont val="ＭＳ Ｐゴシック"/>
            <family val="3"/>
            <charset val="128"/>
          </rPr>
          <t xml:space="preserve">現在は使用なし。
従来の定義シートとの互換のためにA・B列は残しておく
</t>
        </r>
      </text>
    </comment>
    <comment ref="B1936" authorId="0" shapeId="0">
      <text>
        <r>
          <rPr>
            <sz val="9"/>
            <color indexed="81"/>
            <rFont val="ＭＳ Ｐゴシック"/>
            <family val="3"/>
            <charset val="128"/>
          </rPr>
          <t xml:space="preserve">現在は使用なし。
従来の定義シートとの互換のためにA・B列は残しておく
</t>
        </r>
      </text>
    </comment>
    <comment ref="A1937" authorId="0" shapeId="0">
      <text>
        <r>
          <rPr>
            <sz val="9"/>
            <color indexed="81"/>
            <rFont val="ＭＳ Ｐゴシック"/>
            <family val="3"/>
            <charset val="128"/>
          </rPr>
          <t xml:space="preserve">現在は使用なし。
従来の定義シートとの互換のためにA・B列は残しておく
</t>
        </r>
      </text>
    </comment>
    <comment ref="B1937" authorId="0" shapeId="0">
      <text>
        <r>
          <rPr>
            <sz val="9"/>
            <color indexed="81"/>
            <rFont val="ＭＳ Ｐゴシック"/>
            <family val="3"/>
            <charset val="128"/>
          </rPr>
          <t xml:space="preserve">現在は使用なし。
従来の定義シートとの互換のためにA・B列は残しておく
</t>
        </r>
      </text>
    </comment>
    <comment ref="A1938" authorId="0" shapeId="0">
      <text>
        <r>
          <rPr>
            <sz val="9"/>
            <color indexed="81"/>
            <rFont val="ＭＳ Ｐゴシック"/>
            <family val="3"/>
            <charset val="128"/>
          </rPr>
          <t xml:space="preserve">現在は使用なし。
従来の定義シートとの互換のためにA・B列は残しておく
</t>
        </r>
      </text>
    </comment>
    <comment ref="B1938" authorId="0" shapeId="0">
      <text>
        <r>
          <rPr>
            <sz val="9"/>
            <color indexed="81"/>
            <rFont val="ＭＳ Ｐゴシック"/>
            <family val="3"/>
            <charset val="128"/>
          </rPr>
          <t xml:space="preserve">現在は使用なし。
従来の定義シートとの互換のためにA・B列は残しておく
</t>
        </r>
      </text>
    </comment>
    <comment ref="A1939" authorId="0" shapeId="0">
      <text>
        <r>
          <rPr>
            <sz val="9"/>
            <color indexed="81"/>
            <rFont val="ＭＳ Ｐゴシック"/>
            <family val="3"/>
            <charset val="128"/>
          </rPr>
          <t xml:space="preserve">現在は使用なし。
従来の定義シートとの互換のためにA・B列は残しておく
</t>
        </r>
      </text>
    </comment>
    <comment ref="B1939" authorId="0" shapeId="0">
      <text>
        <r>
          <rPr>
            <sz val="9"/>
            <color indexed="81"/>
            <rFont val="ＭＳ Ｐゴシック"/>
            <family val="3"/>
            <charset val="128"/>
          </rPr>
          <t xml:space="preserve">現在は使用なし。
従来の定義シートとの互換のためにA・B列は残しておく
</t>
        </r>
      </text>
    </comment>
    <comment ref="A1940" authorId="0" shapeId="0">
      <text>
        <r>
          <rPr>
            <sz val="9"/>
            <color indexed="81"/>
            <rFont val="ＭＳ Ｐゴシック"/>
            <family val="3"/>
            <charset val="128"/>
          </rPr>
          <t xml:space="preserve">現在は使用なし。
従来の定義シートとの互換のためにA・B列は残しておく
</t>
        </r>
      </text>
    </comment>
    <comment ref="B1940" authorId="0" shapeId="0">
      <text>
        <r>
          <rPr>
            <sz val="9"/>
            <color indexed="81"/>
            <rFont val="ＭＳ Ｐゴシック"/>
            <family val="3"/>
            <charset val="128"/>
          </rPr>
          <t xml:space="preserve">現在は使用なし。
従来の定義シートとの互換のためにA・B列は残しておく
</t>
        </r>
      </text>
    </comment>
    <comment ref="A1941" authorId="0" shapeId="0">
      <text>
        <r>
          <rPr>
            <sz val="9"/>
            <color indexed="81"/>
            <rFont val="ＭＳ Ｐゴシック"/>
            <family val="3"/>
            <charset val="128"/>
          </rPr>
          <t xml:space="preserve">現在は使用なし。
従来の定義シートとの互換のためにA・B列は残しておく
</t>
        </r>
      </text>
    </comment>
    <comment ref="B1941" authorId="0" shapeId="0">
      <text>
        <r>
          <rPr>
            <sz val="9"/>
            <color indexed="81"/>
            <rFont val="ＭＳ Ｐゴシック"/>
            <family val="3"/>
            <charset val="128"/>
          </rPr>
          <t xml:space="preserve">現在は使用なし。
従来の定義シートとの互換のためにA・B列は残しておく
</t>
        </r>
      </text>
    </comment>
    <comment ref="A1942" authorId="0" shapeId="0">
      <text>
        <r>
          <rPr>
            <sz val="9"/>
            <color indexed="81"/>
            <rFont val="ＭＳ Ｐゴシック"/>
            <family val="3"/>
            <charset val="128"/>
          </rPr>
          <t xml:space="preserve">現在は使用なし。
従来の定義シートとの互換のためにA・B列は残しておく
</t>
        </r>
      </text>
    </comment>
    <comment ref="B1942" authorId="0" shapeId="0">
      <text>
        <r>
          <rPr>
            <sz val="9"/>
            <color indexed="81"/>
            <rFont val="ＭＳ Ｐゴシック"/>
            <family val="3"/>
            <charset val="128"/>
          </rPr>
          <t xml:space="preserve">現在は使用なし。
従来の定義シートとの互換のためにA・B列は残しておく
</t>
        </r>
      </text>
    </comment>
    <comment ref="A1943" authorId="0" shapeId="0">
      <text>
        <r>
          <rPr>
            <sz val="9"/>
            <color indexed="81"/>
            <rFont val="ＭＳ Ｐゴシック"/>
            <family val="3"/>
            <charset val="128"/>
          </rPr>
          <t xml:space="preserve">現在は使用なし。
従来の定義シートとの互換のためにA・B列は残しておく
</t>
        </r>
      </text>
    </comment>
    <comment ref="B1943" authorId="0" shapeId="0">
      <text>
        <r>
          <rPr>
            <sz val="9"/>
            <color indexed="81"/>
            <rFont val="ＭＳ Ｐゴシック"/>
            <family val="3"/>
            <charset val="128"/>
          </rPr>
          <t xml:space="preserve">現在は使用なし。
従来の定義シートとの互換のためにA・B列は残しておく
</t>
        </r>
      </text>
    </comment>
    <comment ref="A1944" authorId="0" shapeId="0">
      <text>
        <r>
          <rPr>
            <sz val="9"/>
            <color indexed="81"/>
            <rFont val="ＭＳ Ｐゴシック"/>
            <family val="3"/>
            <charset val="128"/>
          </rPr>
          <t xml:space="preserve">現在は使用なし。
従来の定義シートとの互換のためにA・B列は残しておく
</t>
        </r>
      </text>
    </comment>
    <comment ref="B1944" authorId="0" shapeId="0">
      <text>
        <r>
          <rPr>
            <sz val="9"/>
            <color indexed="81"/>
            <rFont val="ＭＳ Ｐゴシック"/>
            <family val="3"/>
            <charset val="128"/>
          </rPr>
          <t xml:space="preserve">現在は使用なし。
従来の定義シートとの互換のためにA・B列は残しておく
</t>
        </r>
      </text>
    </comment>
    <comment ref="A1945" authorId="0" shapeId="0">
      <text>
        <r>
          <rPr>
            <sz val="9"/>
            <color indexed="81"/>
            <rFont val="ＭＳ Ｐゴシック"/>
            <family val="3"/>
            <charset val="128"/>
          </rPr>
          <t xml:space="preserve">現在は使用なし。
従来の定義シートとの互換のためにA・B列は残しておく
</t>
        </r>
      </text>
    </comment>
    <comment ref="B1945" authorId="0" shapeId="0">
      <text>
        <r>
          <rPr>
            <sz val="9"/>
            <color indexed="81"/>
            <rFont val="ＭＳ Ｐゴシック"/>
            <family val="3"/>
            <charset val="128"/>
          </rPr>
          <t xml:space="preserve">現在は使用なし。
従来の定義シートとの互換のためにA・B列は残しておく
</t>
        </r>
      </text>
    </comment>
    <comment ref="A1946" authorId="0" shapeId="0">
      <text>
        <r>
          <rPr>
            <sz val="9"/>
            <color indexed="81"/>
            <rFont val="ＭＳ Ｐゴシック"/>
            <family val="3"/>
            <charset val="128"/>
          </rPr>
          <t xml:space="preserve">現在は使用なし。
従来の定義シートとの互換のためにA・B列は残しておく
</t>
        </r>
      </text>
    </comment>
    <comment ref="B1946" authorId="0" shapeId="0">
      <text>
        <r>
          <rPr>
            <sz val="9"/>
            <color indexed="81"/>
            <rFont val="ＭＳ Ｐゴシック"/>
            <family val="3"/>
            <charset val="128"/>
          </rPr>
          <t xml:space="preserve">現在は使用なし。
従来の定義シートとの互換のためにA・B列は残しておく
</t>
        </r>
      </text>
    </comment>
    <comment ref="A1947" authorId="0" shapeId="0">
      <text>
        <r>
          <rPr>
            <sz val="9"/>
            <color indexed="81"/>
            <rFont val="ＭＳ Ｐゴシック"/>
            <family val="3"/>
            <charset val="128"/>
          </rPr>
          <t xml:space="preserve">現在は使用なし。
従来の定義シートとの互換のためにA・B列は残しておく
</t>
        </r>
      </text>
    </comment>
    <comment ref="B1947" authorId="0" shapeId="0">
      <text>
        <r>
          <rPr>
            <sz val="9"/>
            <color indexed="81"/>
            <rFont val="ＭＳ Ｐゴシック"/>
            <family val="3"/>
            <charset val="128"/>
          </rPr>
          <t xml:space="preserve">現在は使用なし。
従来の定義シートとの互換のためにA・B列は残しておく
</t>
        </r>
      </text>
    </comment>
    <comment ref="A1948" authorId="0" shapeId="0">
      <text>
        <r>
          <rPr>
            <sz val="9"/>
            <color indexed="81"/>
            <rFont val="ＭＳ Ｐゴシック"/>
            <family val="3"/>
            <charset val="128"/>
          </rPr>
          <t xml:space="preserve">現在は使用なし。
従来の定義シートとの互換のためにA・B列は残しておく
</t>
        </r>
      </text>
    </comment>
    <comment ref="B1948" authorId="0" shapeId="0">
      <text>
        <r>
          <rPr>
            <sz val="9"/>
            <color indexed="81"/>
            <rFont val="ＭＳ Ｐゴシック"/>
            <family val="3"/>
            <charset val="128"/>
          </rPr>
          <t xml:space="preserve">現在は使用なし。
従来の定義シートとの互換のためにA・B列は残しておく
</t>
        </r>
      </text>
    </comment>
    <comment ref="A1949" authorId="0" shapeId="0">
      <text>
        <r>
          <rPr>
            <sz val="9"/>
            <color indexed="81"/>
            <rFont val="ＭＳ Ｐゴシック"/>
            <family val="3"/>
            <charset val="128"/>
          </rPr>
          <t xml:space="preserve">現在は使用なし。
従来の定義シートとの互換のためにA・B列は残しておく
</t>
        </r>
      </text>
    </comment>
    <comment ref="B1949" authorId="0" shapeId="0">
      <text>
        <r>
          <rPr>
            <sz val="9"/>
            <color indexed="81"/>
            <rFont val="ＭＳ Ｐゴシック"/>
            <family val="3"/>
            <charset val="128"/>
          </rPr>
          <t xml:space="preserve">現在は使用なし。
従来の定義シートとの互換のためにA・B列は残しておく
</t>
        </r>
      </text>
    </comment>
    <comment ref="A1950" authorId="0" shapeId="0">
      <text>
        <r>
          <rPr>
            <sz val="9"/>
            <color indexed="81"/>
            <rFont val="ＭＳ Ｐゴシック"/>
            <family val="3"/>
            <charset val="128"/>
          </rPr>
          <t xml:space="preserve">現在は使用なし。
従来の定義シートとの互換のためにA・B列は残しておく
</t>
        </r>
      </text>
    </comment>
    <comment ref="B1950" authorId="0" shapeId="0">
      <text>
        <r>
          <rPr>
            <sz val="9"/>
            <color indexed="81"/>
            <rFont val="ＭＳ Ｐゴシック"/>
            <family val="3"/>
            <charset val="128"/>
          </rPr>
          <t xml:space="preserve">現在は使用なし。
従来の定義シートとの互換のためにA・B列は残しておく
</t>
        </r>
      </text>
    </comment>
    <comment ref="A1951" authorId="0" shapeId="0">
      <text>
        <r>
          <rPr>
            <sz val="9"/>
            <color indexed="81"/>
            <rFont val="ＭＳ Ｐゴシック"/>
            <family val="3"/>
            <charset val="128"/>
          </rPr>
          <t xml:space="preserve">現在は使用なし。
従来の定義シートとの互換のためにA・B列は残しておく
</t>
        </r>
      </text>
    </comment>
    <comment ref="B1951" authorId="0" shapeId="0">
      <text>
        <r>
          <rPr>
            <sz val="9"/>
            <color indexed="81"/>
            <rFont val="ＭＳ Ｐゴシック"/>
            <family val="3"/>
            <charset val="128"/>
          </rPr>
          <t xml:space="preserve">現在は使用なし。
従来の定義シートとの互換のためにA・B列は残しておく
</t>
        </r>
      </text>
    </comment>
    <comment ref="A1952" authorId="0" shapeId="0">
      <text>
        <r>
          <rPr>
            <sz val="9"/>
            <color indexed="81"/>
            <rFont val="ＭＳ Ｐゴシック"/>
            <family val="3"/>
            <charset val="128"/>
          </rPr>
          <t xml:space="preserve">現在は使用なし。
従来の定義シートとの互換のためにA・B列は残しておく
</t>
        </r>
      </text>
    </comment>
    <comment ref="B1952" authorId="0" shapeId="0">
      <text>
        <r>
          <rPr>
            <sz val="9"/>
            <color indexed="81"/>
            <rFont val="ＭＳ Ｐゴシック"/>
            <family val="3"/>
            <charset val="128"/>
          </rPr>
          <t xml:space="preserve">現在は使用なし。
従来の定義シートとの互換のためにA・B列は残しておく
</t>
        </r>
      </text>
    </comment>
    <comment ref="A1953" authorId="0" shapeId="0">
      <text>
        <r>
          <rPr>
            <sz val="9"/>
            <color indexed="81"/>
            <rFont val="ＭＳ Ｐゴシック"/>
            <family val="3"/>
            <charset val="128"/>
          </rPr>
          <t xml:space="preserve">現在は使用なし。
従来の定義シートとの互換のためにA・B列は残しておく
</t>
        </r>
      </text>
    </comment>
    <comment ref="B1953" authorId="0" shapeId="0">
      <text>
        <r>
          <rPr>
            <sz val="9"/>
            <color indexed="81"/>
            <rFont val="ＭＳ Ｐゴシック"/>
            <family val="3"/>
            <charset val="128"/>
          </rPr>
          <t xml:space="preserve">現在は使用なし。
従来の定義シートとの互換のためにA・B列は残しておく
</t>
        </r>
      </text>
    </comment>
    <comment ref="A1954" authorId="0" shapeId="0">
      <text>
        <r>
          <rPr>
            <sz val="9"/>
            <color indexed="81"/>
            <rFont val="ＭＳ Ｐゴシック"/>
            <family val="3"/>
            <charset val="128"/>
          </rPr>
          <t xml:space="preserve">現在は使用なし。
従来の定義シートとの互換のためにA・B列は残しておく
</t>
        </r>
      </text>
    </comment>
    <comment ref="B1954" authorId="0" shapeId="0">
      <text>
        <r>
          <rPr>
            <sz val="9"/>
            <color indexed="81"/>
            <rFont val="ＭＳ Ｐゴシック"/>
            <family val="3"/>
            <charset val="128"/>
          </rPr>
          <t xml:space="preserve">現在は使用なし。
従来の定義シートとの互換のためにA・B列は残しておく
</t>
        </r>
      </text>
    </comment>
    <comment ref="A1955" authorId="0" shapeId="0">
      <text>
        <r>
          <rPr>
            <sz val="9"/>
            <color indexed="81"/>
            <rFont val="ＭＳ Ｐゴシック"/>
            <family val="3"/>
            <charset val="128"/>
          </rPr>
          <t xml:space="preserve">現在は使用なし。
従来の定義シートとの互換のためにA・B列は残しておく
</t>
        </r>
      </text>
    </comment>
    <comment ref="B1955" authorId="0" shapeId="0">
      <text>
        <r>
          <rPr>
            <sz val="9"/>
            <color indexed="81"/>
            <rFont val="ＭＳ Ｐゴシック"/>
            <family val="3"/>
            <charset val="128"/>
          </rPr>
          <t xml:space="preserve">現在は使用なし。
従来の定義シートとの互換のためにA・B列は残しておく
</t>
        </r>
      </text>
    </comment>
    <comment ref="A1956" authorId="0" shapeId="0">
      <text>
        <r>
          <rPr>
            <sz val="9"/>
            <color indexed="81"/>
            <rFont val="ＭＳ Ｐゴシック"/>
            <family val="3"/>
            <charset val="128"/>
          </rPr>
          <t xml:space="preserve">現在は使用なし。
従来の定義シートとの互換のためにA・B列は残しておく
</t>
        </r>
      </text>
    </comment>
    <comment ref="B1956" authorId="0" shapeId="0">
      <text>
        <r>
          <rPr>
            <sz val="9"/>
            <color indexed="81"/>
            <rFont val="ＭＳ Ｐゴシック"/>
            <family val="3"/>
            <charset val="128"/>
          </rPr>
          <t xml:space="preserve">現在は使用なし。
従来の定義シートとの互換のためにA・B列は残しておく
</t>
        </r>
      </text>
    </comment>
    <comment ref="A1957" authorId="0" shapeId="0">
      <text>
        <r>
          <rPr>
            <sz val="9"/>
            <color indexed="81"/>
            <rFont val="ＭＳ Ｐゴシック"/>
            <family val="3"/>
            <charset val="128"/>
          </rPr>
          <t xml:space="preserve">現在は使用なし。
従来の定義シートとの互換のためにA・B列は残しておく
</t>
        </r>
      </text>
    </comment>
    <comment ref="B1957" authorId="0" shapeId="0">
      <text>
        <r>
          <rPr>
            <sz val="9"/>
            <color indexed="81"/>
            <rFont val="ＭＳ Ｐゴシック"/>
            <family val="3"/>
            <charset val="128"/>
          </rPr>
          <t xml:space="preserve">現在は使用なし。
従来の定義シートとの互換のためにA・B列は残しておく
</t>
        </r>
      </text>
    </comment>
    <comment ref="A1958" authorId="0" shapeId="0">
      <text>
        <r>
          <rPr>
            <sz val="9"/>
            <color indexed="81"/>
            <rFont val="ＭＳ Ｐゴシック"/>
            <family val="3"/>
            <charset val="128"/>
          </rPr>
          <t xml:space="preserve">現在は使用なし。
従来の定義シートとの互換のためにA・B列は残しておく
</t>
        </r>
      </text>
    </comment>
    <comment ref="B1958" authorId="0" shapeId="0">
      <text>
        <r>
          <rPr>
            <sz val="9"/>
            <color indexed="81"/>
            <rFont val="ＭＳ Ｐゴシック"/>
            <family val="3"/>
            <charset val="128"/>
          </rPr>
          <t xml:space="preserve">現在は使用なし。
従来の定義シートとの互換のためにA・B列は残しておく
</t>
        </r>
      </text>
    </comment>
    <comment ref="A1959" authorId="0" shapeId="0">
      <text>
        <r>
          <rPr>
            <sz val="9"/>
            <color indexed="81"/>
            <rFont val="ＭＳ Ｐゴシック"/>
            <family val="3"/>
            <charset val="128"/>
          </rPr>
          <t xml:space="preserve">現在は使用なし。
従来の定義シートとの互換のためにA・B列は残しておく
</t>
        </r>
      </text>
    </comment>
    <comment ref="B1959" authorId="0" shapeId="0">
      <text>
        <r>
          <rPr>
            <sz val="9"/>
            <color indexed="81"/>
            <rFont val="ＭＳ Ｐゴシック"/>
            <family val="3"/>
            <charset val="128"/>
          </rPr>
          <t xml:space="preserve">現在は使用なし。
従来の定義シートとの互換のためにA・B列は残しておく
</t>
        </r>
      </text>
    </comment>
    <comment ref="A1960" authorId="0" shapeId="0">
      <text>
        <r>
          <rPr>
            <sz val="9"/>
            <color indexed="81"/>
            <rFont val="ＭＳ Ｐゴシック"/>
            <family val="3"/>
            <charset val="128"/>
          </rPr>
          <t xml:space="preserve">現在は使用なし。
従来の定義シートとの互換のためにA・B列は残しておく
</t>
        </r>
      </text>
    </comment>
    <comment ref="B1960" authorId="0" shapeId="0">
      <text>
        <r>
          <rPr>
            <sz val="9"/>
            <color indexed="81"/>
            <rFont val="ＭＳ Ｐゴシック"/>
            <family val="3"/>
            <charset val="128"/>
          </rPr>
          <t xml:space="preserve">現在は使用なし。
従来の定義シートとの互換のためにA・B列は残しておく
</t>
        </r>
      </text>
    </comment>
    <comment ref="A1961" authorId="0" shapeId="0">
      <text>
        <r>
          <rPr>
            <sz val="9"/>
            <color indexed="81"/>
            <rFont val="ＭＳ Ｐゴシック"/>
            <family val="3"/>
            <charset val="128"/>
          </rPr>
          <t xml:space="preserve">現在は使用なし。
従来の定義シートとの互換のためにA・B列は残しておく
</t>
        </r>
      </text>
    </comment>
    <comment ref="B1961" authorId="0" shapeId="0">
      <text>
        <r>
          <rPr>
            <sz val="9"/>
            <color indexed="81"/>
            <rFont val="ＭＳ Ｐゴシック"/>
            <family val="3"/>
            <charset val="128"/>
          </rPr>
          <t xml:space="preserve">現在は使用なし。
従来の定義シートとの互換のためにA・B列は残しておく
</t>
        </r>
      </text>
    </comment>
    <comment ref="A1962" authorId="0" shapeId="0">
      <text>
        <r>
          <rPr>
            <sz val="9"/>
            <color indexed="81"/>
            <rFont val="ＭＳ Ｐゴシック"/>
            <family val="3"/>
            <charset val="128"/>
          </rPr>
          <t xml:space="preserve">現在は使用なし。
従来の定義シートとの互換のためにA・B列は残しておく
</t>
        </r>
      </text>
    </comment>
    <comment ref="B1962" authorId="0" shapeId="0">
      <text>
        <r>
          <rPr>
            <sz val="9"/>
            <color indexed="81"/>
            <rFont val="ＭＳ Ｐゴシック"/>
            <family val="3"/>
            <charset val="128"/>
          </rPr>
          <t xml:space="preserve">現在は使用なし。
従来の定義シートとの互換のためにA・B列は残しておく
</t>
        </r>
      </text>
    </comment>
    <comment ref="A1963" authorId="0" shapeId="0">
      <text>
        <r>
          <rPr>
            <sz val="9"/>
            <color indexed="81"/>
            <rFont val="ＭＳ Ｐゴシック"/>
            <family val="3"/>
            <charset val="128"/>
          </rPr>
          <t xml:space="preserve">現在は使用なし。
従来の定義シートとの互換のためにA・B列は残しておく
</t>
        </r>
      </text>
    </comment>
    <comment ref="B1963" authorId="0" shapeId="0">
      <text>
        <r>
          <rPr>
            <sz val="9"/>
            <color indexed="81"/>
            <rFont val="ＭＳ Ｐゴシック"/>
            <family val="3"/>
            <charset val="128"/>
          </rPr>
          <t xml:space="preserve">現在は使用なし。
従来の定義シートとの互換のためにA・B列は残しておく
</t>
        </r>
      </text>
    </comment>
    <comment ref="A1964" authorId="0" shapeId="0">
      <text>
        <r>
          <rPr>
            <sz val="9"/>
            <color indexed="81"/>
            <rFont val="ＭＳ Ｐゴシック"/>
            <family val="3"/>
            <charset val="128"/>
          </rPr>
          <t xml:space="preserve">現在は使用なし。
従来の定義シートとの互換のためにA・B列は残しておく
</t>
        </r>
      </text>
    </comment>
    <comment ref="B1964" authorId="0" shapeId="0">
      <text>
        <r>
          <rPr>
            <sz val="9"/>
            <color indexed="81"/>
            <rFont val="ＭＳ Ｐゴシック"/>
            <family val="3"/>
            <charset val="128"/>
          </rPr>
          <t xml:space="preserve">現在は使用なし。
従来の定義シートとの互換のためにA・B列は残しておく
</t>
        </r>
      </text>
    </comment>
    <comment ref="A1965" authorId="0" shapeId="0">
      <text>
        <r>
          <rPr>
            <sz val="9"/>
            <color indexed="81"/>
            <rFont val="ＭＳ Ｐゴシック"/>
            <family val="3"/>
            <charset val="128"/>
          </rPr>
          <t xml:space="preserve">現在は使用なし。
従来の定義シートとの互換のためにA・B列は残しておく
</t>
        </r>
      </text>
    </comment>
    <comment ref="B1965" authorId="0" shapeId="0">
      <text>
        <r>
          <rPr>
            <sz val="9"/>
            <color indexed="81"/>
            <rFont val="ＭＳ Ｐゴシック"/>
            <family val="3"/>
            <charset val="128"/>
          </rPr>
          <t xml:space="preserve">現在は使用なし。
従来の定義シートとの互換のためにA・B列は残しておく
</t>
        </r>
      </text>
    </comment>
    <comment ref="A1966" authorId="0" shapeId="0">
      <text>
        <r>
          <rPr>
            <sz val="9"/>
            <color indexed="81"/>
            <rFont val="ＭＳ Ｐゴシック"/>
            <family val="3"/>
            <charset val="128"/>
          </rPr>
          <t xml:space="preserve">現在は使用なし。
従来の定義シートとの互換のためにA・B列は残しておく
</t>
        </r>
      </text>
    </comment>
    <comment ref="B1966" authorId="0" shapeId="0">
      <text>
        <r>
          <rPr>
            <sz val="9"/>
            <color indexed="81"/>
            <rFont val="ＭＳ Ｐゴシック"/>
            <family val="3"/>
            <charset val="128"/>
          </rPr>
          <t xml:space="preserve">現在は使用なし。
従来の定義シートとの互換のためにA・B列は残しておく
</t>
        </r>
      </text>
    </comment>
    <comment ref="A1967" authorId="0" shapeId="0">
      <text>
        <r>
          <rPr>
            <sz val="9"/>
            <color indexed="81"/>
            <rFont val="ＭＳ Ｐゴシック"/>
            <family val="3"/>
            <charset val="128"/>
          </rPr>
          <t xml:space="preserve">現在は使用なし。
従来の定義シートとの互換のためにA・B列は残しておく
</t>
        </r>
      </text>
    </comment>
    <comment ref="B1967" authorId="0" shapeId="0">
      <text>
        <r>
          <rPr>
            <sz val="9"/>
            <color indexed="81"/>
            <rFont val="ＭＳ Ｐゴシック"/>
            <family val="3"/>
            <charset val="128"/>
          </rPr>
          <t xml:space="preserve">現在は使用なし。
従来の定義シートとの互換のためにA・B列は残しておく
</t>
        </r>
      </text>
    </comment>
    <comment ref="A1968" authorId="0" shapeId="0">
      <text>
        <r>
          <rPr>
            <sz val="9"/>
            <color indexed="81"/>
            <rFont val="ＭＳ Ｐゴシック"/>
            <family val="3"/>
            <charset val="128"/>
          </rPr>
          <t xml:space="preserve">現在は使用なし。
従来の定義シートとの互換のためにA・B列は残しておく
</t>
        </r>
      </text>
    </comment>
    <comment ref="B1968" authorId="0" shapeId="0">
      <text>
        <r>
          <rPr>
            <sz val="9"/>
            <color indexed="81"/>
            <rFont val="ＭＳ Ｐゴシック"/>
            <family val="3"/>
            <charset val="128"/>
          </rPr>
          <t xml:space="preserve">現在は使用なし。
従来の定義シートとの互換のためにA・B列は残しておく
</t>
        </r>
      </text>
    </comment>
    <comment ref="A1969" authorId="0" shapeId="0">
      <text>
        <r>
          <rPr>
            <sz val="9"/>
            <color indexed="81"/>
            <rFont val="ＭＳ Ｐゴシック"/>
            <family val="3"/>
            <charset val="128"/>
          </rPr>
          <t xml:space="preserve">現在は使用なし。
従来の定義シートとの互換のためにA・B列は残しておく
</t>
        </r>
      </text>
    </comment>
    <comment ref="B1969" authorId="0" shapeId="0">
      <text>
        <r>
          <rPr>
            <sz val="9"/>
            <color indexed="81"/>
            <rFont val="ＭＳ Ｐゴシック"/>
            <family val="3"/>
            <charset val="128"/>
          </rPr>
          <t xml:space="preserve">現在は使用なし。
従来の定義シートとの互換のためにA・B列は残しておく
</t>
        </r>
      </text>
    </comment>
    <comment ref="A1970" authorId="0" shapeId="0">
      <text>
        <r>
          <rPr>
            <sz val="9"/>
            <color indexed="81"/>
            <rFont val="ＭＳ Ｐゴシック"/>
            <family val="3"/>
            <charset val="128"/>
          </rPr>
          <t xml:space="preserve">現在は使用なし。
従来の定義シートとの互換のためにA・B列は残しておく
</t>
        </r>
      </text>
    </comment>
    <comment ref="B1970" authorId="0" shapeId="0">
      <text>
        <r>
          <rPr>
            <sz val="9"/>
            <color indexed="81"/>
            <rFont val="ＭＳ Ｐゴシック"/>
            <family val="3"/>
            <charset val="128"/>
          </rPr>
          <t xml:space="preserve">現在は使用なし。
従来の定義シートとの互換のためにA・B列は残しておく
</t>
        </r>
      </text>
    </comment>
    <comment ref="A1971" authorId="0" shapeId="0">
      <text>
        <r>
          <rPr>
            <sz val="9"/>
            <color indexed="81"/>
            <rFont val="ＭＳ Ｐゴシック"/>
            <family val="3"/>
            <charset val="128"/>
          </rPr>
          <t xml:space="preserve">現在は使用なし。
従来の定義シートとの互換のためにA・B列は残しておく
</t>
        </r>
      </text>
    </comment>
    <comment ref="B1971" authorId="0" shapeId="0">
      <text>
        <r>
          <rPr>
            <sz val="9"/>
            <color indexed="81"/>
            <rFont val="ＭＳ Ｐゴシック"/>
            <family val="3"/>
            <charset val="128"/>
          </rPr>
          <t xml:space="preserve">現在は使用なし。
従来の定義シートとの互換のためにA・B列は残しておく
</t>
        </r>
      </text>
    </comment>
    <comment ref="A1972" authorId="0" shapeId="0">
      <text>
        <r>
          <rPr>
            <sz val="9"/>
            <color indexed="81"/>
            <rFont val="ＭＳ Ｐゴシック"/>
            <family val="3"/>
            <charset val="128"/>
          </rPr>
          <t xml:space="preserve">現在は使用なし。
従来の定義シートとの互換のためにA・B列は残しておく
</t>
        </r>
      </text>
    </comment>
    <comment ref="B1972" authorId="0" shapeId="0">
      <text>
        <r>
          <rPr>
            <sz val="9"/>
            <color indexed="81"/>
            <rFont val="ＭＳ Ｐゴシック"/>
            <family val="3"/>
            <charset val="128"/>
          </rPr>
          <t xml:space="preserve">現在は使用なし。
従来の定義シートとの互換のためにA・B列は残しておく
</t>
        </r>
      </text>
    </comment>
    <comment ref="A1973" authorId="0" shapeId="0">
      <text>
        <r>
          <rPr>
            <sz val="9"/>
            <color indexed="81"/>
            <rFont val="ＭＳ Ｐゴシック"/>
            <family val="3"/>
            <charset val="128"/>
          </rPr>
          <t xml:space="preserve">現在は使用なし。
従来の定義シートとの互換のためにA・B列は残しておく
</t>
        </r>
      </text>
    </comment>
    <comment ref="B1973" authorId="0" shapeId="0">
      <text>
        <r>
          <rPr>
            <sz val="9"/>
            <color indexed="81"/>
            <rFont val="ＭＳ Ｐゴシック"/>
            <family val="3"/>
            <charset val="128"/>
          </rPr>
          <t xml:space="preserve">現在は使用なし。
従来の定義シートとの互換のためにA・B列は残しておく
</t>
        </r>
      </text>
    </comment>
    <comment ref="A1974" authorId="0" shapeId="0">
      <text>
        <r>
          <rPr>
            <sz val="9"/>
            <color indexed="81"/>
            <rFont val="ＭＳ Ｐゴシック"/>
            <family val="3"/>
            <charset val="128"/>
          </rPr>
          <t xml:space="preserve">現在は使用なし。
従来の定義シートとの互換のためにA・B列は残しておく
</t>
        </r>
      </text>
    </comment>
    <comment ref="B1974" authorId="0" shapeId="0">
      <text>
        <r>
          <rPr>
            <sz val="9"/>
            <color indexed="81"/>
            <rFont val="ＭＳ Ｐゴシック"/>
            <family val="3"/>
            <charset val="128"/>
          </rPr>
          <t xml:space="preserve">現在は使用なし。
従来の定義シートとの互換のためにA・B列は残しておく
</t>
        </r>
      </text>
    </comment>
    <comment ref="A1975" authorId="0" shapeId="0">
      <text>
        <r>
          <rPr>
            <sz val="9"/>
            <color indexed="81"/>
            <rFont val="ＭＳ Ｐゴシック"/>
            <family val="3"/>
            <charset val="128"/>
          </rPr>
          <t xml:space="preserve">現在は使用なし。
従来の定義シートとの互換のためにA・B列は残しておく
</t>
        </r>
      </text>
    </comment>
    <comment ref="B1975" authorId="0" shapeId="0">
      <text>
        <r>
          <rPr>
            <sz val="9"/>
            <color indexed="81"/>
            <rFont val="ＭＳ Ｐゴシック"/>
            <family val="3"/>
            <charset val="128"/>
          </rPr>
          <t xml:space="preserve">現在は使用なし。
従来の定義シートとの互換のためにA・B列は残しておく
</t>
        </r>
      </text>
    </comment>
    <comment ref="A1976" authorId="0" shapeId="0">
      <text>
        <r>
          <rPr>
            <sz val="9"/>
            <color indexed="81"/>
            <rFont val="ＭＳ Ｐゴシック"/>
            <family val="3"/>
            <charset val="128"/>
          </rPr>
          <t xml:space="preserve">現在は使用なし。
従来の定義シートとの互換のためにA・B列は残しておく
</t>
        </r>
      </text>
    </comment>
    <comment ref="B1976" authorId="0" shapeId="0">
      <text>
        <r>
          <rPr>
            <sz val="9"/>
            <color indexed="81"/>
            <rFont val="ＭＳ Ｐゴシック"/>
            <family val="3"/>
            <charset val="128"/>
          </rPr>
          <t xml:space="preserve">現在は使用なし。
従来の定義シートとの互換のためにA・B列は残しておく
</t>
        </r>
      </text>
    </comment>
    <comment ref="A1977" authorId="0" shapeId="0">
      <text>
        <r>
          <rPr>
            <sz val="9"/>
            <color indexed="81"/>
            <rFont val="ＭＳ Ｐゴシック"/>
            <family val="3"/>
            <charset val="128"/>
          </rPr>
          <t xml:space="preserve">現在は使用なし。
従来の定義シートとの互換のためにA・B列は残しておく
</t>
        </r>
      </text>
    </comment>
    <comment ref="B1977" authorId="0" shapeId="0">
      <text>
        <r>
          <rPr>
            <sz val="9"/>
            <color indexed="81"/>
            <rFont val="ＭＳ Ｐゴシック"/>
            <family val="3"/>
            <charset val="128"/>
          </rPr>
          <t xml:space="preserve">現在は使用なし。
従来の定義シートとの互換のためにA・B列は残しておく
</t>
        </r>
      </text>
    </comment>
    <comment ref="A1978" authorId="0" shapeId="0">
      <text>
        <r>
          <rPr>
            <sz val="9"/>
            <color indexed="81"/>
            <rFont val="ＭＳ Ｐゴシック"/>
            <family val="3"/>
            <charset val="128"/>
          </rPr>
          <t xml:space="preserve">現在は使用なし。
従来の定義シートとの互換のためにA・B列は残しておく
</t>
        </r>
      </text>
    </comment>
    <comment ref="B1978" authorId="0" shapeId="0">
      <text>
        <r>
          <rPr>
            <sz val="9"/>
            <color indexed="81"/>
            <rFont val="ＭＳ Ｐゴシック"/>
            <family val="3"/>
            <charset val="128"/>
          </rPr>
          <t xml:space="preserve">現在は使用なし。
従来の定義シートとの互換のためにA・B列は残しておく
</t>
        </r>
      </text>
    </comment>
    <comment ref="A1979" authorId="0" shapeId="0">
      <text>
        <r>
          <rPr>
            <sz val="9"/>
            <color indexed="81"/>
            <rFont val="ＭＳ Ｐゴシック"/>
            <family val="3"/>
            <charset val="128"/>
          </rPr>
          <t xml:space="preserve">現在は使用なし。
従来の定義シートとの互換のためにA・B列は残しておく
</t>
        </r>
      </text>
    </comment>
    <comment ref="B1979" authorId="0" shapeId="0">
      <text>
        <r>
          <rPr>
            <sz val="9"/>
            <color indexed="81"/>
            <rFont val="ＭＳ Ｐゴシック"/>
            <family val="3"/>
            <charset val="128"/>
          </rPr>
          <t xml:space="preserve">現在は使用なし。
従来の定義シートとの互換のためにA・B列は残しておく
</t>
        </r>
      </text>
    </comment>
    <comment ref="A1980" authorId="0" shapeId="0">
      <text>
        <r>
          <rPr>
            <sz val="9"/>
            <color indexed="81"/>
            <rFont val="ＭＳ Ｐゴシック"/>
            <family val="3"/>
            <charset val="128"/>
          </rPr>
          <t xml:space="preserve">現在は使用なし。
従来の定義シートとの互換のためにA・B列は残しておく
</t>
        </r>
      </text>
    </comment>
    <comment ref="B1980" authorId="0" shapeId="0">
      <text>
        <r>
          <rPr>
            <sz val="9"/>
            <color indexed="81"/>
            <rFont val="ＭＳ Ｐゴシック"/>
            <family val="3"/>
            <charset val="128"/>
          </rPr>
          <t xml:space="preserve">現在は使用なし。
従来の定義シートとの互換のためにA・B列は残しておく
</t>
        </r>
      </text>
    </comment>
    <comment ref="A1981" authorId="0" shapeId="0">
      <text>
        <r>
          <rPr>
            <sz val="9"/>
            <color indexed="81"/>
            <rFont val="ＭＳ Ｐゴシック"/>
            <family val="3"/>
            <charset val="128"/>
          </rPr>
          <t xml:space="preserve">現在は使用なし。
従来の定義シートとの互換のためにA・B列は残しておく
</t>
        </r>
      </text>
    </comment>
    <comment ref="B1981" authorId="0" shapeId="0">
      <text>
        <r>
          <rPr>
            <sz val="9"/>
            <color indexed="81"/>
            <rFont val="ＭＳ Ｐゴシック"/>
            <family val="3"/>
            <charset val="128"/>
          </rPr>
          <t xml:space="preserve">現在は使用なし。
従来の定義シートとの互換のためにA・B列は残しておく
</t>
        </r>
      </text>
    </comment>
    <comment ref="A1982" authorId="0" shapeId="0">
      <text>
        <r>
          <rPr>
            <sz val="9"/>
            <color indexed="81"/>
            <rFont val="ＭＳ Ｐゴシック"/>
            <family val="3"/>
            <charset val="128"/>
          </rPr>
          <t xml:space="preserve">現在は使用なし。
従来の定義シートとの互換のためにA・B列は残しておく
</t>
        </r>
      </text>
    </comment>
    <comment ref="B1982" authorId="0" shapeId="0">
      <text>
        <r>
          <rPr>
            <sz val="9"/>
            <color indexed="81"/>
            <rFont val="ＭＳ Ｐゴシック"/>
            <family val="3"/>
            <charset val="128"/>
          </rPr>
          <t xml:space="preserve">現在は使用なし。
従来の定義シートとの互換のためにA・B列は残しておく
</t>
        </r>
      </text>
    </comment>
    <comment ref="A1983" authorId="0" shapeId="0">
      <text>
        <r>
          <rPr>
            <sz val="9"/>
            <color indexed="81"/>
            <rFont val="ＭＳ Ｐゴシック"/>
            <family val="3"/>
            <charset val="128"/>
          </rPr>
          <t xml:space="preserve">現在は使用なし。
従来の定義シートとの互換のためにA・B列は残しておく
</t>
        </r>
      </text>
    </comment>
    <comment ref="B1983" authorId="0" shapeId="0">
      <text>
        <r>
          <rPr>
            <sz val="9"/>
            <color indexed="81"/>
            <rFont val="ＭＳ Ｐゴシック"/>
            <family val="3"/>
            <charset val="128"/>
          </rPr>
          <t xml:space="preserve">現在は使用なし。
従来の定義シートとの互換のためにA・B列は残しておく
</t>
        </r>
      </text>
    </comment>
    <comment ref="A1984" authorId="0" shapeId="0">
      <text>
        <r>
          <rPr>
            <sz val="9"/>
            <color indexed="81"/>
            <rFont val="ＭＳ Ｐゴシック"/>
            <family val="3"/>
            <charset val="128"/>
          </rPr>
          <t xml:space="preserve">現在は使用なし。
従来の定義シートとの互換のためにA・B列は残しておく
</t>
        </r>
      </text>
    </comment>
    <comment ref="B1984" authorId="0" shapeId="0">
      <text>
        <r>
          <rPr>
            <sz val="9"/>
            <color indexed="81"/>
            <rFont val="ＭＳ Ｐゴシック"/>
            <family val="3"/>
            <charset val="128"/>
          </rPr>
          <t xml:space="preserve">現在は使用なし。
従来の定義シートとの互換のためにA・B列は残しておく
</t>
        </r>
      </text>
    </comment>
    <comment ref="A1985" authorId="0" shapeId="0">
      <text>
        <r>
          <rPr>
            <sz val="9"/>
            <color indexed="81"/>
            <rFont val="ＭＳ Ｐゴシック"/>
            <family val="3"/>
            <charset val="128"/>
          </rPr>
          <t xml:space="preserve">現在は使用なし。
従来の定義シートとの互換のためにA・B列は残しておく
</t>
        </r>
      </text>
    </comment>
    <comment ref="B1985" authorId="0" shapeId="0">
      <text>
        <r>
          <rPr>
            <sz val="9"/>
            <color indexed="81"/>
            <rFont val="ＭＳ Ｐゴシック"/>
            <family val="3"/>
            <charset val="128"/>
          </rPr>
          <t xml:space="preserve">現在は使用なし。
従来の定義シートとの互換のためにA・B列は残しておく
</t>
        </r>
      </text>
    </comment>
    <comment ref="A1986" authorId="0" shapeId="0">
      <text>
        <r>
          <rPr>
            <sz val="9"/>
            <color indexed="81"/>
            <rFont val="ＭＳ Ｐゴシック"/>
            <family val="3"/>
            <charset val="128"/>
          </rPr>
          <t xml:space="preserve">現在は使用なし。
従来の定義シートとの互換のためにA・B列は残しておく
</t>
        </r>
      </text>
    </comment>
    <comment ref="B1986" authorId="0" shapeId="0">
      <text>
        <r>
          <rPr>
            <sz val="9"/>
            <color indexed="81"/>
            <rFont val="ＭＳ Ｐゴシック"/>
            <family val="3"/>
            <charset val="128"/>
          </rPr>
          <t xml:space="preserve">現在は使用なし。
従来の定義シートとの互換のためにA・B列は残しておく
</t>
        </r>
      </text>
    </comment>
    <comment ref="A1987" authorId="0" shapeId="0">
      <text>
        <r>
          <rPr>
            <sz val="9"/>
            <color indexed="81"/>
            <rFont val="ＭＳ Ｐゴシック"/>
            <family val="3"/>
            <charset val="128"/>
          </rPr>
          <t xml:space="preserve">現在は使用なし。
従来の定義シートとの互換のためにA・B列は残しておく
</t>
        </r>
      </text>
    </comment>
    <comment ref="B1987" authorId="0" shapeId="0">
      <text>
        <r>
          <rPr>
            <sz val="9"/>
            <color indexed="81"/>
            <rFont val="ＭＳ Ｐゴシック"/>
            <family val="3"/>
            <charset val="128"/>
          </rPr>
          <t xml:space="preserve">現在は使用なし。
従来の定義シートとの互換のためにA・B列は残しておく
</t>
        </r>
      </text>
    </comment>
    <comment ref="A1988" authorId="0" shapeId="0">
      <text>
        <r>
          <rPr>
            <sz val="9"/>
            <color indexed="81"/>
            <rFont val="ＭＳ Ｐゴシック"/>
            <family val="3"/>
            <charset val="128"/>
          </rPr>
          <t xml:space="preserve">現在は使用なし。
従来の定義シートとの互換のためにA・B列は残しておく
</t>
        </r>
      </text>
    </comment>
    <comment ref="B1988" authorId="0" shapeId="0">
      <text>
        <r>
          <rPr>
            <sz val="9"/>
            <color indexed="81"/>
            <rFont val="ＭＳ Ｐゴシック"/>
            <family val="3"/>
            <charset val="128"/>
          </rPr>
          <t xml:space="preserve">現在は使用なし。
従来の定義シートとの互換のためにA・B列は残しておく
</t>
        </r>
      </text>
    </comment>
    <comment ref="A1989" authorId="0" shapeId="0">
      <text>
        <r>
          <rPr>
            <sz val="9"/>
            <color indexed="81"/>
            <rFont val="ＭＳ Ｐゴシック"/>
            <family val="3"/>
            <charset val="128"/>
          </rPr>
          <t xml:space="preserve">現在は使用なし。
従来の定義シートとの互換のためにA・B列は残しておく
</t>
        </r>
      </text>
    </comment>
    <comment ref="B1989" authorId="0" shapeId="0">
      <text>
        <r>
          <rPr>
            <sz val="9"/>
            <color indexed="81"/>
            <rFont val="ＭＳ Ｐゴシック"/>
            <family val="3"/>
            <charset val="128"/>
          </rPr>
          <t xml:space="preserve">現在は使用なし。
従来の定義シートとの互換のためにA・B列は残しておく
</t>
        </r>
      </text>
    </comment>
    <comment ref="A1990" authorId="0" shapeId="0">
      <text>
        <r>
          <rPr>
            <sz val="9"/>
            <color indexed="81"/>
            <rFont val="ＭＳ Ｐゴシック"/>
            <family val="3"/>
            <charset val="128"/>
          </rPr>
          <t xml:space="preserve">現在は使用なし。
従来の定義シートとの互換のためにA・B列は残しておく
</t>
        </r>
      </text>
    </comment>
    <comment ref="B1990" authorId="0" shapeId="0">
      <text>
        <r>
          <rPr>
            <sz val="9"/>
            <color indexed="81"/>
            <rFont val="ＭＳ Ｐゴシック"/>
            <family val="3"/>
            <charset val="128"/>
          </rPr>
          <t xml:space="preserve">現在は使用なし。
従来の定義シートとの互換のためにA・B列は残しておく
</t>
        </r>
      </text>
    </comment>
    <comment ref="A1991" authorId="0" shapeId="0">
      <text>
        <r>
          <rPr>
            <sz val="9"/>
            <color indexed="81"/>
            <rFont val="ＭＳ Ｐゴシック"/>
            <family val="3"/>
            <charset val="128"/>
          </rPr>
          <t xml:space="preserve">現在は使用なし。
従来の定義シートとの互換のためにA・B列は残しておく
</t>
        </r>
      </text>
    </comment>
    <comment ref="B1991" authorId="0" shapeId="0">
      <text>
        <r>
          <rPr>
            <sz val="9"/>
            <color indexed="81"/>
            <rFont val="ＭＳ Ｐゴシック"/>
            <family val="3"/>
            <charset val="128"/>
          </rPr>
          <t xml:space="preserve">現在は使用なし。
従来の定義シートとの互換のためにA・B列は残しておく
</t>
        </r>
      </text>
    </comment>
    <comment ref="A1992" authorId="0" shapeId="0">
      <text>
        <r>
          <rPr>
            <sz val="9"/>
            <color indexed="81"/>
            <rFont val="ＭＳ Ｐゴシック"/>
            <family val="3"/>
            <charset val="128"/>
          </rPr>
          <t xml:space="preserve">現在は使用なし。
従来の定義シートとの互換のためにA・B列は残しておく
</t>
        </r>
      </text>
    </comment>
    <comment ref="B1992" authorId="0" shapeId="0">
      <text>
        <r>
          <rPr>
            <sz val="9"/>
            <color indexed="81"/>
            <rFont val="ＭＳ Ｐゴシック"/>
            <family val="3"/>
            <charset val="128"/>
          </rPr>
          <t xml:space="preserve">現在は使用なし。
従来の定義シートとの互換のためにA・B列は残しておく
</t>
        </r>
      </text>
    </comment>
    <comment ref="A1993" authorId="0" shapeId="0">
      <text>
        <r>
          <rPr>
            <sz val="9"/>
            <color indexed="81"/>
            <rFont val="ＭＳ Ｐゴシック"/>
            <family val="3"/>
            <charset val="128"/>
          </rPr>
          <t xml:space="preserve">現在は使用なし。
従来の定義シートとの互換のためにA・B列は残しておく
</t>
        </r>
      </text>
    </comment>
    <comment ref="B1993" authorId="0" shapeId="0">
      <text>
        <r>
          <rPr>
            <sz val="9"/>
            <color indexed="81"/>
            <rFont val="ＭＳ Ｐゴシック"/>
            <family val="3"/>
            <charset val="128"/>
          </rPr>
          <t xml:space="preserve">現在は使用なし。
従来の定義シートとの互換のためにA・B列は残しておく
</t>
        </r>
      </text>
    </comment>
    <comment ref="A1994" authorId="0" shapeId="0">
      <text>
        <r>
          <rPr>
            <sz val="9"/>
            <color indexed="81"/>
            <rFont val="ＭＳ Ｐゴシック"/>
            <family val="3"/>
            <charset val="128"/>
          </rPr>
          <t xml:space="preserve">現在は使用なし。
従来の定義シートとの互換のためにA・B列は残しておく
</t>
        </r>
      </text>
    </comment>
    <comment ref="B1994" authorId="0" shapeId="0">
      <text>
        <r>
          <rPr>
            <sz val="9"/>
            <color indexed="81"/>
            <rFont val="ＭＳ Ｐゴシック"/>
            <family val="3"/>
            <charset val="128"/>
          </rPr>
          <t xml:space="preserve">現在は使用なし。
従来の定義シートとの互換のためにA・B列は残しておく
</t>
        </r>
      </text>
    </comment>
    <comment ref="A1995" authorId="0" shapeId="0">
      <text>
        <r>
          <rPr>
            <sz val="9"/>
            <color indexed="81"/>
            <rFont val="ＭＳ Ｐゴシック"/>
            <family val="3"/>
            <charset val="128"/>
          </rPr>
          <t xml:space="preserve">現在は使用なし。
従来の定義シートとの互換のためにA・B列は残しておく
</t>
        </r>
      </text>
    </comment>
    <comment ref="B1995" authorId="0" shapeId="0">
      <text>
        <r>
          <rPr>
            <sz val="9"/>
            <color indexed="81"/>
            <rFont val="ＭＳ Ｐゴシック"/>
            <family val="3"/>
            <charset val="128"/>
          </rPr>
          <t xml:space="preserve">現在は使用なし。
従来の定義シートとの互換のためにA・B列は残しておく
</t>
        </r>
      </text>
    </comment>
    <comment ref="A1996" authorId="0" shapeId="0">
      <text>
        <r>
          <rPr>
            <sz val="9"/>
            <color indexed="81"/>
            <rFont val="ＭＳ Ｐゴシック"/>
            <family val="3"/>
            <charset val="128"/>
          </rPr>
          <t xml:space="preserve">現在は使用なし。
従来の定義シートとの互換のためにA・B列は残しておく
</t>
        </r>
      </text>
    </comment>
    <comment ref="B1996" authorId="0" shapeId="0">
      <text>
        <r>
          <rPr>
            <sz val="9"/>
            <color indexed="81"/>
            <rFont val="ＭＳ Ｐゴシック"/>
            <family val="3"/>
            <charset val="128"/>
          </rPr>
          <t xml:space="preserve">現在は使用なし。
従来の定義シートとの互換のためにA・B列は残しておく
</t>
        </r>
      </text>
    </comment>
    <comment ref="A1997" authorId="0" shapeId="0">
      <text>
        <r>
          <rPr>
            <sz val="9"/>
            <color indexed="81"/>
            <rFont val="ＭＳ Ｐゴシック"/>
            <family val="3"/>
            <charset val="128"/>
          </rPr>
          <t xml:space="preserve">現在は使用なし。
従来の定義シートとの互換のためにA・B列は残しておく
</t>
        </r>
      </text>
    </comment>
    <comment ref="B1997" authorId="0" shapeId="0">
      <text>
        <r>
          <rPr>
            <sz val="9"/>
            <color indexed="81"/>
            <rFont val="ＭＳ Ｐゴシック"/>
            <family val="3"/>
            <charset val="128"/>
          </rPr>
          <t xml:space="preserve">現在は使用なし。
従来の定義シートとの互換のためにA・B列は残しておく
</t>
        </r>
      </text>
    </comment>
    <comment ref="A1998" authorId="0" shapeId="0">
      <text>
        <r>
          <rPr>
            <sz val="9"/>
            <color indexed="81"/>
            <rFont val="ＭＳ Ｐゴシック"/>
            <family val="3"/>
            <charset val="128"/>
          </rPr>
          <t xml:space="preserve">現在は使用なし。
従来の定義シートとの互換のためにA・B列は残しておく
</t>
        </r>
      </text>
    </comment>
    <comment ref="B1998" authorId="0" shapeId="0">
      <text>
        <r>
          <rPr>
            <sz val="9"/>
            <color indexed="81"/>
            <rFont val="ＭＳ Ｐゴシック"/>
            <family val="3"/>
            <charset val="128"/>
          </rPr>
          <t xml:space="preserve">現在は使用なし。
従来の定義シートとの互換のためにA・B列は残しておく
</t>
        </r>
      </text>
    </comment>
    <comment ref="A1999" authorId="0" shapeId="0">
      <text>
        <r>
          <rPr>
            <sz val="9"/>
            <color indexed="81"/>
            <rFont val="ＭＳ Ｐゴシック"/>
            <family val="3"/>
            <charset val="128"/>
          </rPr>
          <t xml:space="preserve">現在は使用なし。
従来の定義シートとの互換のためにA・B列は残しておく
</t>
        </r>
      </text>
    </comment>
    <comment ref="B1999" authorId="0" shapeId="0">
      <text>
        <r>
          <rPr>
            <sz val="9"/>
            <color indexed="81"/>
            <rFont val="ＭＳ Ｐゴシック"/>
            <family val="3"/>
            <charset val="128"/>
          </rPr>
          <t xml:space="preserve">現在は使用なし。
従来の定義シートとの互換のためにA・B列は残しておく
</t>
        </r>
      </text>
    </comment>
    <comment ref="A2000" authorId="0" shapeId="0">
      <text>
        <r>
          <rPr>
            <sz val="9"/>
            <color indexed="81"/>
            <rFont val="ＭＳ Ｐゴシック"/>
            <family val="3"/>
            <charset val="128"/>
          </rPr>
          <t xml:space="preserve">現在は使用なし。
従来の定義シートとの互換のためにA・B列は残しておく
</t>
        </r>
      </text>
    </comment>
    <comment ref="B2000" authorId="0" shapeId="0">
      <text>
        <r>
          <rPr>
            <sz val="9"/>
            <color indexed="81"/>
            <rFont val="ＭＳ Ｐゴシック"/>
            <family val="3"/>
            <charset val="128"/>
          </rPr>
          <t xml:space="preserve">現在は使用なし。
従来の定義シートとの互換のためにA・B列は残しておく
</t>
        </r>
      </text>
    </comment>
    <comment ref="A2001" authorId="0" shapeId="0">
      <text>
        <r>
          <rPr>
            <sz val="9"/>
            <color indexed="81"/>
            <rFont val="ＭＳ Ｐゴシック"/>
            <family val="3"/>
            <charset val="128"/>
          </rPr>
          <t xml:space="preserve">現在は使用なし。
従来の定義シートとの互換のためにA・B列は残しておく
</t>
        </r>
      </text>
    </comment>
    <comment ref="B2001" authorId="0" shapeId="0">
      <text>
        <r>
          <rPr>
            <sz val="9"/>
            <color indexed="81"/>
            <rFont val="ＭＳ Ｐゴシック"/>
            <family val="3"/>
            <charset val="128"/>
          </rPr>
          <t xml:space="preserve">現在は使用なし。
従来の定義シートとの互換のためにA・B列は残しておく
</t>
        </r>
      </text>
    </comment>
    <comment ref="A2002" authorId="0" shapeId="0">
      <text>
        <r>
          <rPr>
            <sz val="9"/>
            <color indexed="81"/>
            <rFont val="ＭＳ Ｐゴシック"/>
            <family val="3"/>
            <charset val="128"/>
          </rPr>
          <t xml:space="preserve">現在は使用なし。
従来の定義シートとの互換のためにA・B列は残しておく
</t>
        </r>
      </text>
    </comment>
    <comment ref="B2002" authorId="0" shapeId="0">
      <text>
        <r>
          <rPr>
            <sz val="9"/>
            <color indexed="81"/>
            <rFont val="ＭＳ Ｐゴシック"/>
            <family val="3"/>
            <charset val="128"/>
          </rPr>
          <t xml:space="preserve">現在は使用なし。
従来の定義シートとの互換のためにA・B列は残しておく
</t>
        </r>
      </text>
    </comment>
    <comment ref="A2003" authorId="0" shapeId="0">
      <text>
        <r>
          <rPr>
            <sz val="9"/>
            <color indexed="81"/>
            <rFont val="ＭＳ Ｐゴシック"/>
            <family val="3"/>
            <charset val="128"/>
          </rPr>
          <t xml:space="preserve">現在は使用なし。
従来の定義シートとの互換のためにA・B列は残しておく
</t>
        </r>
      </text>
    </comment>
    <comment ref="B2003" authorId="0" shapeId="0">
      <text>
        <r>
          <rPr>
            <sz val="9"/>
            <color indexed="81"/>
            <rFont val="ＭＳ Ｐゴシック"/>
            <family val="3"/>
            <charset val="128"/>
          </rPr>
          <t xml:space="preserve">現在は使用なし。
従来の定義シートとの互換のためにA・B列は残しておく
</t>
        </r>
      </text>
    </comment>
    <comment ref="A2004" authorId="0" shapeId="0">
      <text>
        <r>
          <rPr>
            <sz val="9"/>
            <color indexed="81"/>
            <rFont val="ＭＳ Ｐゴシック"/>
            <family val="3"/>
            <charset val="128"/>
          </rPr>
          <t xml:space="preserve">現在は使用なし。
従来の定義シートとの互換のためにA・B列は残しておく
</t>
        </r>
      </text>
    </comment>
    <comment ref="B2004" authorId="0" shapeId="0">
      <text>
        <r>
          <rPr>
            <sz val="9"/>
            <color indexed="81"/>
            <rFont val="ＭＳ Ｐゴシック"/>
            <family val="3"/>
            <charset val="128"/>
          </rPr>
          <t xml:space="preserve">現在は使用なし。
従来の定義シートとの互換のためにA・B列は残しておく
</t>
        </r>
      </text>
    </comment>
    <comment ref="A2005" authorId="0" shapeId="0">
      <text>
        <r>
          <rPr>
            <sz val="9"/>
            <color indexed="81"/>
            <rFont val="ＭＳ Ｐゴシック"/>
            <family val="3"/>
            <charset val="128"/>
          </rPr>
          <t xml:space="preserve">現在は使用なし。
従来の定義シートとの互換のためにA・B列は残しておく
</t>
        </r>
      </text>
    </comment>
    <comment ref="B2005" authorId="0" shapeId="0">
      <text>
        <r>
          <rPr>
            <sz val="9"/>
            <color indexed="81"/>
            <rFont val="ＭＳ Ｐゴシック"/>
            <family val="3"/>
            <charset val="128"/>
          </rPr>
          <t xml:space="preserve">現在は使用なし。
従来の定義シートとの互換のためにA・B列は残しておく
</t>
        </r>
      </text>
    </comment>
    <comment ref="A2006" authorId="0" shapeId="0">
      <text>
        <r>
          <rPr>
            <sz val="9"/>
            <color indexed="81"/>
            <rFont val="ＭＳ Ｐゴシック"/>
            <family val="3"/>
            <charset val="128"/>
          </rPr>
          <t xml:space="preserve">現在は使用なし。
従来の定義シートとの互換のためにA・B列は残しておく
</t>
        </r>
      </text>
    </comment>
    <comment ref="B2006" authorId="0" shapeId="0">
      <text>
        <r>
          <rPr>
            <sz val="9"/>
            <color indexed="81"/>
            <rFont val="ＭＳ Ｐゴシック"/>
            <family val="3"/>
            <charset val="128"/>
          </rPr>
          <t xml:space="preserve">現在は使用なし。
従来の定義シートとの互換のためにA・B列は残しておく
</t>
        </r>
      </text>
    </comment>
    <comment ref="A2007" authorId="0" shapeId="0">
      <text>
        <r>
          <rPr>
            <sz val="9"/>
            <color indexed="81"/>
            <rFont val="ＭＳ Ｐゴシック"/>
            <family val="3"/>
            <charset val="128"/>
          </rPr>
          <t xml:space="preserve">現在は使用なし。
従来の定義シートとの互換のためにA・B列は残しておく
</t>
        </r>
      </text>
    </comment>
    <comment ref="B2007" authorId="0" shapeId="0">
      <text>
        <r>
          <rPr>
            <sz val="9"/>
            <color indexed="81"/>
            <rFont val="ＭＳ Ｐゴシック"/>
            <family val="3"/>
            <charset val="128"/>
          </rPr>
          <t xml:space="preserve">現在は使用なし。
従来の定義シートとの互換のためにA・B列は残しておく
</t>
        </r>
      </text>
    </comment>
    <comment ref="A2008" authorId="0" shapeId="0">
      <text>
        <r>
          <rPr>
            <sz val="9"/>
            <color indexed="81"/>
            <rFont val="ＭＳ Ｐゴシック"/>
            <family val="3"/>
            <charset val="128"/>
          </rPr>
          <t xml:space="preserve">現在は使用なし。
従来の定義シートとの互換のためにA・B列は残しておく
</t>
        </r>
      </text>
    </comment>
    <comment ref="B2008" authorId="0" shapeId="0">
      <text>
        <r>
          <rPr>
            <sz val="9"/>
            <color indexed="81"/>
            <rFont val="ＭＳ Ｐゴシック"/>
            <family val="3"/>
            <charset val="128"/>
          </rPr>
          <t xml:space="preserve">現在は使用なし。
従来の定義シートとの互換のためにA・B列は残しておく
</t>
        </r>
      </text>
    </comment>
    <comment ref="A2009" authorId="0" shapeId="0">
      <text>
        <r>
          <rPr>
            <sz val="9"/>
            <color indexed="81"/>
            <rFont val="ＭＳ Ｐゴシック"/>
            <family val="3"/>
            <charset val="128"/>
          </rPr>
          <t xml:space="preserve">現在は使用なし。
従来の定義シートとの互換のためにA・B列は残しておく
</t>
        </r>
      </text>
    </comment>
    <comment ref="B2009" authorId="0" shapeId="0">
      <text>
        <r>
          <rPr>
            <sz val="9"/>
            <color indexed="81"/>
            <rFont val="ＭＳ Ｐゴシック"/>
            <family val="3"/>
            <charset val="128"/>
          </rPr>
          <t xml:space="preserve">現在は使用なし。
従来の定義シートとの互換のためにA・B列は残しておく
</t>
        </r>
      </text>
    </comment>
    <comment ref="A2010" authorId="0" shapeId="0">
      <text>
        <r>
          <rPr>
            <sz val="9"/>
            <color indexed="81"/>
            <rFont val="ＭＳ Ｐゴシック"/>
            <family val="3"/>
            <charset val="128"/>
          </rPr>
          <t xml:space="preserve">現在は使用なし。
従来の定義シートとの互換のためにA・B列は残しておく
</t>
        </r>
      </text>
    </comment>
    <comment ref="B2010" authorId="0" shapeId="0">
      <text>
        <r>
          <rPr>
            <sz val="9"/>
            <color indexed="81"/>
            <rFont val="ＭＳ Ｐゴシック"/>
            <family val="3"/>
            <charset val="128"/>
          </rPr>
          <t xml:space="preserve">現在は使用なし。
従来の定義シートとの互換のためにA・B列は残しておく
</t>
        </r>
      </text>
    </comment>
    <comment ref="A2011" authorId="0" shapeId="0">
      <text>
        <r>
          <rPr>
            <sz val="9"/>
            <color indexed="81"/>
            <rFont val="ＭＳ Ｐゴシック"/>
            <family val="3"/>
            <charset val="128"/>
          </rPr>
          <t xml:space="preserve">現在は使用なし。
従来の定義シートとの互換のためにA・B列は残しておく
</t>
        </r>
      </text>
    </comment>
    <comment ref="B2011" authorId="0" shapeId="0">
      <text>
        <r>
          <rPr>
            <sz val="9"/>
            <color indexed="81"/>
            <rFont val="ＭＳ Ｐゴシック"/>
            <family val="3"/>
            <charset val="128"/>
          </rPr>
          <t xml:space="preserve">現在は使用なし。
従来の定義シートとの互換のためにA・B列は残しておく
</t>
        </r>
      </text>
    </comment>
    <comment ref="A2012" authorId="0" shapeId="0">
      <text>
        <r>
          <rPr>
            <sz val="9"/>
            <color indexed="81"/>
            <rFont val="ＭＳ Ｐゴシック"/>
            <family val="3"/>
            <charset val="128"/>
          </rPr>
          <t xml:space="preserve">現在は使用なし。
従来の定義シートとの互換のためにA・B列は残しておく
</t>
        </r>
      </text>
    </comment>
    <comment ref="B2012" authorId="0" shapeId="0">
      <text>
        <r>
          <rPr>
            <sz val="9"/>
            <color indexed="81"/>
            <rFont val="ＭＳ Ｐゴシック"/>
            <family val="3"/>
            <charset val="128"/>
          </rPr>
          <t xml:space="preserve">現在は使用なし。
従来の定義シートとの互換のためにA・B列は残しておく
</t>
        </r>
      </text>
    </comment>
    <comment ref="A2013" authorId="0" shapeId="0">
      <text>
        <r>
          <rPr>
            <sz val="9"/>
            <color indexed="81"/>
            <rFont val="ＭＳ Ｐゴシック"/>
            <family val="3"/>
            <charset val="128"/>
          </rPr>
          <t xml:space="preserve">現在は使用なし。
従来の定義シートとの互換のためにA・B列は残しておく
</t>
        </r>
      </text>
    </comment>
    <comment ref="B2013" authorId="0" shapeId="0">
      <text>
        <r>
          <rPr>
            <sz val="9"/>
            <color indexed="81"/>
            <rFont val="ＭＳ Ｐゴシック"/>
            <family val="3"/>
            <charset val="128"/>
          </rPr>
          <t xml:space="preserve">現在は使用なし。
従来の定義シートとの互換のためにA・B列は残しておく
</t>
        </r>
      </text>
    </comment>
    <comment ref="A2014" authorId="0" shapeId="0">
      <text>
        <r>
          <rPr>
            <sz val="9"/>
            <color indexed="81"/>
            <rFont val="ＭＳ Ｐゴシック"/>
            <family val="3"/>
            <charset val="128"/>
          </rPr>
          <t xml:space="preserve">現在は使用なし。
従来の定義シートとの互換のためにA・B列は残しておく
</t>
        </r>
      </text>
    </comment>
    <comment ref="B2014" authorId="0" shapeId="0">
      <text>
        <r>
          <rPr>
            <sz val="9"/>
            <color indexed="81"/>
            <rFont val="ＭＳ Ｐゴシック"/>
            <family val="3"/>
            <charset val="128"/>
          </rPr>
          <t xml:space="preserve">現在は使用なし。
従来の定義シートとの互換のためにA・B列は残しておく
</t>
        </r>
      </text>
    </comment>
    <comment ref="A2015" authorId="0" shapeId="0">
      <text>
        <r>
          <rPr>
            <sz val="9"/>
            <color indexed="81"/>
            <rFont val="ＭＳ Ｐゴシック"/>
            <family val="3"/>
            <charset val="128"/>
          </rPr>
          <t xml:space="preserve">現在は使用なし。
従来の定義シートとの互換のためにA・B列は残しておく
</t>
        </r>
      </text>
    </comment>
    <comment ref="B2015" authorId="0" shapeId="0">
      <text>
        <r>
          <rPr>
            <sz val="9"/>
            <color indexed="81"/>
            <rFont val="ＭＳ Ｐゴシック"/>
            <family val="3"/>
            <charset val="128"/>
          </rPr>
          <t xml:space="preserve">現在は使用なし。
従来の定義シートとの互換のためにA・B列は残しておく
</t>
        </r>
      </text>
    </comment>
    <comment ref="A2016" authorId="0" shapeId="0">
      <text>
        <r>
          <rPr>
            <sz val="9"/>
            <color indexed="81"/>
            <rFont val="ＭＳ Ｐゴシック"/>
            <family val="3"/>
            <charset val="128"/>
          </rPr>
          <t xml:space="preserve">現在は使用なし。
従来の定義シートとの互換のためにA・B列は残しておく
</t>
        </r>
      </text>
    </comment>
    <comment ref="B2016" authorId="0" shapeId="0">
      <text>
        <r>
          <rPr>
            <sz val="9"/>
            <color indexed="81"/>
            <rFont val="ＭＳ Ｐゴシック"/>
            <family val="3"/>
            <charset val="128"/>
          </rPr>
          <t xml:space="preserve">現在は使用なし。
従来の定義シートとの互換のためにA・B列は残しておく
</t>
        </r>
      </text>
    </comment>
    <comment ref="A2017" authorId="0" shapeId="0">
      <text>
        <r>
          <rPr>
            <sz val="9"/>
            <color indexed="81"/>
            <rFont val="ＭＳ Ｐゴシック"/>
            <family val="3"/>
            <charset val="128"/>
          </rPr>
          <t xml:space="preserve">現在は使用なし。
従来の定義シートとの互換のためにA・B列は残しておく
</t>
        </r>
      </text>
    </comment>
    <comment ref="B2017" authorId="0" shapeId="0">
      <text>
        <r>
          <rPr>
            <sz val="9"/>
            <color indexed="81"/>
            <rFont val="ＭＳ Ｐゴシック"/>
            <family val="3"/>
            <charset val="128"/>
          </rPr>
          <t xml:space="preserve">現在は使用なし。
従来の定義シートとの互換のためにA・B列は残しておく
</t>
        </r>
      </text>
    </comment>
    <comment ref="A2018" authorId="0" shapeId="0">
      <text>
        <r>
          <rPr>
            <sz val="9"/>
            <color indexed="81"/>
            <rFont val="ＭＳ Ｐゴシック"/>
            <family val="3"/>
            <charset val="128"/>
          </rPr>
          <t xml:space="preserve">現在は使用なし。
従来の定義シートとの互換のためにA・B列は残しておく
</t>
        </r>
      </text>
    </comment>
    <comment ref="B2018" authorId="0" shapeId="0">
      <text>
        <r>
          <rPr>
            <sz val="9"/>
            <color indexed="81"/>
            <rFont val="ＭＳ Ｐゴシック"/>
            <family val="3"/>
            <charset val="128"/>
          </rPr>
          <t xml:space="preserve">現在は使用なし。
従来の定義シートとの互換のためにA・B列は残しておく
</t>
        </r>
      </text>
    </comment>
    <comment ref="A2019" authorId="0" shapeId="0">
      <text>
        <r>
          <rPr>
            <sz val="9"/>
            <color indexed="81"/>
            <rFont val="ＭＳ Ｐゴシック"/>
            <family val="3"/>
            <charset val="128"/>
          </rPr>
          <t xml:space="preserve">現在は使用なし。
従来の定義シートとの互換のためにA・B列は残しておく
</t>
        </r>
      </text>
    </comment>
    <comment ref="B2019" authorId="0" shapeId="0">
      <text>
        <r>
          <rPr>
            <sz val="9"/>
            <color indexed="81"/>
            <rFont val="ＭＳ Ｐゴシック"/>
            <family val="3"/>
            <charset val="128"/>
          </rPr>
          <t xml:space="preserve">現在は使用なし。
従来の定義シートとの互換のためにA・B列は残しておく
</t>
        </r>
      </text>
    </comment>
    <comment ref="A2020" authorId="0" shapeId="0">
      <text>
        <r>
          <rPr>
            <sz val="9"/>
            <color indexed="81"/>
            <rFont val="ＭＳ Ｐゴシック"/>
            <family val="3"/>
            <charset val="128"/>
          </rPr>
          <t xml:space="preserve">現在は使用なし。
従来の定義シートとの互換のためにA・B列は残しておく
</t>
        </r>
      </text>
    </comment>
    <comment ref="B2020" authorId="0" shapeId="0">
      <text>
        <r>
          <rPr>
            <sz val="9"/>
            <color indexed="81"/>
            <rFont val="ＭＳ Ｐゴシック"/>
            <family val="3"/>
            <charset val="128"/>
          </rPr>
          <t xml:space="preserve">現在は使用なし。
従来の定義シートとの互換のためにA・B列は残しておく
</t>
        </r>
      </text>
    </comment>
    <comment ref="A2021" authorId="0" shapeId="0">
      <text>
        <r>
          <rPr>
            <sz val="9"/>
            <color indexed="81"/>
            <rFont val="ＭＳ Ｐゴシック"/>
            <family val="3"/>
            <charset val="128"/>
          </rPr>
          <t xml:space="preserve">現在は使用なし。
従来の定義シートとの互換のためにA・B列は残しておく
</t>
        </r>
      </text>
    </comment>
    <comment ref="B2021" authorId="0" shapeId="0">
      <text>
        <r>
          <rPr>
            <sz val="9"/>
            <color indexed="81"/>
            <rFont val="ＭＳ Ｐゴシック"/>
            <family val="3"/>
            <charset val="128"/>
          </rPr>
          <t xml:space="preserve">現在は使用なし。
従来の定義シートとの互換のためにA・B列は残しておく
</t>
        </r>
      </text>
    </comment>
    <comment ref="A2022" authorId="0" shapeId="0">
      <text>
        <r>
          <rPr>
            <sz val="9"/>
            <color indexed="81"/>
            <rFont val="ＭＳ Ｐゴシック"/>
            <family val="3"/>
            <charset val="128"/>
          </rPr>
          <t xml:space="preserve">現在は使用なし。
従来の定義シートとの互換のためにA・B列は残しておく
</t>
        </r>
      </text>
    </comment>
    <comment ref="B2022" authorId="0" shapeId="0">
      <text>
        <r>
          <rPr>
            <sz val="9"/>
            <color indexed="81"/>
            <rFont val="ＭＳ Ｐゴシック"/>
            <family val="3"/>
            <charset val="128"/>
          </rPr>
          <t xml:space="preserve">現在は使用なし。
従来の定義シートとの互換のためにA・B列は残しておく
</t>
        </r>
      </text>
    </comment>
    <comment ref="A2023" authorId="0" shapeId="0">
      <text>
        <r>
          <rPr>
            <sz val="9"/>
            <color indexed="81"/>
            <rFont val="ＭＳ Ｐゴシック"/>
            <family val="3"/>
            <charset val="128"/>
          </rPr>
          <t xml:space="preserve">現在は使用なし。
従来の定義シートとの互換のためにA・B列は残しておく
</t>
        </r>
      </text>
    </comment>
    <comment ref="B2023" authorId="0" shapeId="0">
      <text>
        <r>
          <rPr>
            <sz val="9"/>
            <color indexed="81"/>
            <rFont val="ＭＳ Ｐゴシック"/>
            <family val="3"/>
            <charset val="128"/>
          </rPr>
          <t xml:space="preserve">現在は使用なし。
従来の定義シートとの互換のためにA・B列は残しておく
</t>
        </r>
      </text>
    </comment>
    <comment ref="A2024" authorId="0" shapeId="0">
      <text>
        <r>
          <rPr>
            <sz val="9"/>
            <color indexed="81"/>
            <rFont val="ＭＳ Ｐゴシック"/>
            <family val="3"/>
            <charset val="128"/>
          </rPr>
          <t xml:space="preserve">現在は使用なし。
従来の定義シートとの互換のためにA・B列は残しておく
</t>
        </r>
      </text>
    </comment>
    <comment ref="B2024" authorId="0" shapeId="0">
      <text>
        <r>
          <rPr>
            <sz val="9"/>
            <color indexed="81"/>
            <rFont val="ＭＳ Ｐゴシック"/>
            <family val="3"/>
            <charset val="128"/>
          </rPr>
          <t xml:space="preserve">現在は使用なし。
従来の定義シートとの互換のためにA・B列は残しておく
</t>
        </r>
      </text>
    </comment>
    <comment ref="A2025" authorId="0" shapeId="0">
      <text>
        <r>
          <rPr>
            <sz val="9"/>
            <color indexed="81"/>
            <rFont val="ＭＳ Ｐゴシック"/>
            <family val="3"/>
            <charset val="128"/>
          </rPr>
          <t xml:space="preserve">現在は使用なし。
従来の定義シートとの互換のためにA・B列は残しておく
</t>
        </r>
      </text>
    </comment>
    <comment ref="B2025" authorId="0" shapeId="0">
      <text>
        <r>
          <rPr>
            <sz val="9"/>
            <color indexed="81"/>
            <rFont val="ＭＳ Ｐゴシック"/>
            <family val="3"/>
            <charset val="128"/>
          </rPr>
          <t xml:space="preserve">現在は使用なし。
従来の定義シートとの互換のためにA・B列は残しておく
</t>
        </r>
      </text>
    </comment>
    <comment ref="A2026" authorId="0" shapeId="0">
      <text>
        <r>
          <rPr>
            <sz val="9"/>
            <color indexed="81"/>
            <rFont val="ＭＳ Ｐゴシック"/>
            <family val="3"/>
            <charset val="128"/>
          </rPr>
          <t xml:space="preserve">現在は使用なし。
従来の定義シートとの互換のためにA・B列は残しておく
</t>
        </r>
      </text>
    </comment>
    <comment ref="B2026" authorId="0" shapeId="0">
      <text>
        <r>
          <rPr>
            <sz val="9"/>
            <color indexed="81"/>
            <rFont val="ＭＳ Ｐゴシック"/>
            <family val="3"/>
            <charset val="128"/>
          </rPr>
          <t xml:space="preserve">現在は使用なし。
従来の定義シートとの互換のためにA・B列は残しておく
</t>
        </r>
      </text>
    </comment>
    <comment ref="A2027" authorId="0" shapeId="0">
      <text>
        <r>
          <rPr>
            <sz val="9"/>
            <color indexed="81"/>
            <rFont val="ＭＳ Ｐゴシック"/>
            <family val="3"/>
            <charset val="128"/>
          </rPr>
          <t xml:space="preserve">現在は使用なし。
従来の定義シートとの互換のためにA・B列は残しておく
</t>
        </r>
      </text>
    </comment>
    <comment ref="B2027" authorId="0" shapeId="0">
      <text>
        <r>
          <rPr>
            <sz val="9"/>
            <color indexed="81"/>
            <rFont val="ＭＳ Ｐゴシック"/>
            <family val="3"/>
            <charset val="128"/>
          </rPr>
          <t xml:space="preserve">現在は使用なし。
従来の定義シートとの互換のためにA・B列は残しておく
</t>
        </r>
      </text>
    </comment>
    <comment ref="A2028" authorId="0" shapeId="0">
      <text>
        <r>
          <rPr>
            <sz val="9"/>
            <color indexed="81"/>
            <rFont val="ＭＳ Ｐゴシック"/>
            <family val="3"/>
            <charset val="128"/>
          </rPr>
          <t xml:space="preserve">現在は使用なし。
従来の定義シートとの互換のためにA・B列は残しておく
</t>
        </r>
      </text>
    </comment>
    <comment ref="B2028" authorId="0" shapeId="0">
      <text>
        <r>
          <rPr>
            <sz val="9"/>
            <color indexed="81"/>
            <rFont val="ＭＳ Ｐゴシック"/>
            <family val="3"/>
            <charset val="128"/>
          </rPr>
          <t xml:space="preserve">現在は使用なし。
従来の定義シートとの互換のためにA・B列は残しておく
</t>
        </r>
      </text>
    </comment>
    <comment ref="A2029" authorId="0" shapeId="0">
      <text>
        <r>
          <rPr>
            <sz val="9"/>
            <color indexed="81"/>
            <rFont val="ＭＳ Ｐゴシック"/>
            <family val="3"/>
            <charset val="128"/>
          </rPr>
          <t xml:space="preserve">現在は使用なし。
従来の定義シートとの互換のためにA・B列は残しておく
</t>
        </r>
      </text>
    </comment>
    <comment ref="B2029" authorId="0" shapeId="0">
      <text>
        <r>
          <rPr>
            <sz val="9"/>
            <color indexed="81"/>
            <rFont val="ＭＳ Ｐゴシック"/>
            <family val="3"/>
            <charset val="128"/>
          </rPr>
          <t xml:space="preserve">現在は使用なし。
従来の定義シートとの互換のためにA・B列は残しておく
</t>
        </r>
      </text>
    </comment>
    <comment ref="A2030" authorId="0" shapeId="0">
      <text>
        <r>
          <rPr>
            <sz val="9"/>
            <color indexed="81"/>
            <rFont val="ＭＳ Ｐゴシック"/>
            <family val="3"/>
            <charset val="128"/>
          </rPr>
          <t xml:space="preserve">現在は使用なし。
従来の定義シートとの互換のためにA・B列は残しておく
</t>
        </r>
      </text>
    </comment>
    <comment ref="B2030" authorId="0" shapeId="0">
      <text>
        <r>
          <rPr>
            <sz val="9"/>
            <color indexed="81"/>
            <rFont val="ＭＳ Ｐゴシック"/>
            <family val="3"/>
            <charset val="128"/>
          </rPr>
          <t xml:space="preserve">現在は使用なし。
従来の定義シートとの互換のためにA・B列は残しておく
</t>
        </r>
      </text>
    </comment>
    <comment ref="A2031" authorId="0" shapeId="0">
      <text>
        <r>
          <rPr>
            <sz val="9"/>
            <color indexed="81"/>
            <rFont val="ＭＳ Ｐゴシック"/>
            <family val="3"/>
            <charset val="128"/>
          </rPr>
          <t xml:space="preserve">現在は使用なし。
従来の定義シートとの互換のためにA・B列は残しておく
</t>
        </r>
      </text>
    </comment>
    <comment ref="B2031" authorId="0" shapeId="0">
      <text>
        <r>
          <rPr>
            <sz val="9"/>
            <color indexed="81"/>
            <rFont val="ＭＳ Ｐゴシック"/>
            <family val="3"/>
            <charset val="128"/>
          </rPr>
          <t xml:space="preserve">現在は使用なし。
従来の定義シートとの互換のためにA・B列は残しておく
</t>
        </r>
      </text>
    </comment>
    <comment ref="A2032" authorId="0" shapeId="0">
      <text>
        <r>
          <rPr>
            <sz val="9"/>
            <color indexed="81"/>
            <rFont val="ＭＳ Ｐゴシック"/>
            <family val="3"/>
            <charset val="128"/>
          </rPr>
          <t xml:space="preserve">現在は使用なし。
従来の定義シートとの互換のためにA・B列は残しておく
</t>
        </r>
      </text>
    </comment>
    <comment ref="B2032" authorId="0" shapeId="0">
      <text>
        <r>
          <rPr>
            <sz val="9"/>
            <color indexed="81"/>
            <rFont val="ＭＳ Ｐゴシック"/>
            <family val="3"/>
            <charset val="128"/>
          </rPr>
          <t xml:space="preserve">現在は使用なし。
従来の定義シートとの互換のためにA・B列は残しておく
</t>
        </r>
      </text>
    </comment>
    <comment ref="A2033" authorId="0" shapeId="0">
      <text>
        <r>
          <rPr>
            <sz val="9"/>
            <color indexed="81"/>
            <rFont val="ＭＳ Ｐゴシック"/>
            <family val="3"/>
            <charset val="128"/>
          </rPr>
          <t xml:space="preserve">現在は使用なし。
従来の定義シートとの互換のためにA・B列は残しておく
</t>
        </r>
      </text>
    </comment>
    <comment ref="B2033" authorId="0" shapeId="0">
      <text>
        <r>
          <rPr>
            <sz val="9"/>
            <color indexed="81"/>
            <rFont val="ＭＳ Ｐゴシック"/>
            <family val="3"/>
            <charset val="128"/>
          </rPr>
          <t xml:space="preserve">現在は使用なし。
従来の定義シートとの互換のためにA・B列は残しておく
</t>
        </r>
      </text>
    </comment>
    <comment ref="A2034" authorId="0" shapeId="0">
      <text>
        <r>
          <rPr>
            <sz val="9"/>
            <color indexed="81"/>
            <rFont val="ＭＳ Ｐゴシック"/>
            <family val="3"/>
            <charset val="128"/>
          </rPr>
          <t xml:space="preserve">現在は使用なし。
従来の定義シートとの互換のためにA・B列は残しておく
</t>
        </r>
      </text>
    </comment>
    <comment ref="B2034" authorId="0" shapeId="0">
      <text>
        <r>
          <rPr>
            <sz val="9"/>
            <color indexed="81"/>
            <rFont val="ＭＳ Ｐゴシック"/>
            <family val="3"/>
            <charset val="128"/>
          </rPr>
          <t xml:space="preserve">現在は使用なし。
従来の定義シートとの互換のためにA・B列は残しておく
</t>
        </r>
      </text>
    </comment>
    <comment ref="A2035" authorId="0" shapeId="0">
      <text>
        <r>
          <rPr>
            <sz val="9"/>
            <color indexed="81"/>
            <rFont val="ＭＳ Ｐゴシック"/>
            <family val="3"/>
            <charset val="128"/>
          </rPr>
          <t xml:space="preserve">現在は使用なし。
従来の定義シートとの互換のためにA・B列は残しておく
</t>
        </r>
      </text>
    </comment>
    <comment ref="B2035" authorId="0" shapeId="0">
      <text>
        <r>
          <rPr>
            <sz val="9"/>
            <color indexed="81"/>
            <rFont val="ＭＳ Ｐゴシック"/>
            <family val="3"/>
            <charset val="128"/>
          </rPr>
          <t xml:space="preserve">現在は使用なし。
従来の定義シートとの互換のためにA・B列は残しておく
</t>
        </r>
      </text>
    </comment>
    <comment ref="A2036" authorId="0" shapeId="0">
      <text>
        <r>
          <rPr>
            <sz val="9"/>
            <color indexed="81"/>
            <rFont val="ＭＳ Ｐゴシック"/>
            <family val="3"/>
            <charset val="128"/>
          </rPr>
          <t xml:space="preserve">現在は使用なし。
従来の定義シートとの互換のためにA・B列は残しておく
</t>
        </r>
      </text>
    </comment>
    <comment ref="B2036" authorId="0" shapeId="0">
      <text>
        <r>
          <rPr>
            <sz val="9"/>
            <color indexed="81"/>
            <rFont val="ＭＳ Ｐゴシック"/>
            <family val="3"/>
            <charset val="128"/>
          </rPr>
          <t xml:space="preserve">現在は使用なし。
従来の定義シートとの互換のためにA・B列は残しておく
</t>
        </r>
      </text>
    </comment>
    <comment ref="A2037" authorId="0" shapeId="0">
      <text>
        <r>
          <rPr>
            <sz val="9"/>
            <color indexed="81"/>
            <rFont val="ＭＳ Ｐゴシック"/>
            <family val="3"/>
            <charset val="128"/>
          </rPr>
          <t xml:space="preserve">現在は使用なし。
従来の定義シートとの互換のためにA・B列は残しておく
</t>
        </r>
      </text>
    </comment>
    <comment ref="B2037" authorId="0" shapeId="0">
      <text>
        <r>
          <rPr>
            <sz val="9"/>
            <color indexed="81"/>
            <rFont val="ＭＳ Ｐゴシック"/>
            <family val="3"/>
            <charset val="128"/>
          </rPr>
          <t xml:space="preserve">現在は使用なし。
従来の定義シートとの互換のためにA・B列は残しておく
</t>
        </r>
      </text>
    </comment>
    <comment ref="A2038" authorId="0" shapeId="0">
      <text>
        <r>
          <rPr>
            <sz val="9"/>
            <color indexed="81"/>
            <rFont val="ＭＳ Ｐゴシック"/>
            <family val="3"/>
            <charset val="128"/>
          </rPr>
          <t xml:space="preserve">現在は使用なし。
従来の定義シートとの互換のためにA・B列は残しておく
</t>
        </r>
      </text>
    </comment>
    <comment ref="B2038" authorId="0" shapeId="0">
      <text>
        <r>
          <rPr>
            <sz val="9"/>
            <color indexed="81"/>
            <rFont val="ＭＳ Ｐゴシック"/>
            <family val="3"/>
            <charset val="128"/>
          </rPr>
          <t xml:space="preserve">現在は使用なし。
従来の定義シートとの互換のためにA・B列は残しておく
</t>
        </r>
      </text>
    </comment>
    <comment ref="A2039" authorId="0" shapeId="0">
      <text>
        <r>
          <rPr>
            <sz val="9"/>
            <color indexed="81"/>
            <rFont val="ＭＳ Ｐゴシック"/>
            <family val="3"/>
            <charset val="128"/>
          </rPr>
          <t xml:space="preserve">現在は使用なし。
従来の定義シートとの互換のためにA・B列は残しておく
</t>
        </r>
      </text>
    </comment>
    <comment ref="B2039" authorId="0" shapeId="0">
      <text>
        <r>
          <rPr>
            <sz val="9"/>
            <color indexed="81"/>
            <rFont val="ＭＳ Ｐゴシック"/>
            <family val="3"/>
            <charset val="128"/>
          </rPr>
          <t xml:space="preserve">現在は使用なし。
従来の定義シートとの互換のためにA・B列は残しておく
</t>
        </r>
      </text>
    </comment>
    <comment ref="A2040" authorId="0" shapeId="0">
      <text>
        <r>
          <rPr>
            <sz val="9"/>
            <color indexed="81"/>
            <rFont val="ＭＳ Ｐゴシック"/>
            <family val="3"/>
            <charset val="128"/>
          </rPr>
          <t xml:space="preserve">現在は使用なし。
従来の定義シートとの互換のためにA・B列は残しておく
</t>
        </r>
      </text>
    </comment>
    <comment ref="B2040" authorId="0" shapeId="0">
      <text>
        <r>
          <rPr>
            <sz val="9"/>
            <color indexed="81"/>
            <rFont val="ＭＳ Ｐゴシック"/>
            <family val="3"/>
            <charset val="128"/>
          </rPr>
          <t xml:space="preserve">現在は使用なし。
従来の定義シートとの互換のためにA・B列は残しておく
</t>
        </r>
      </text>
    </comment>
    <comment ref="A2041" authorId="0" shapeId="0">
      <text>
        <r>
          <rPr>
            <sz val="9"/>
            <color indexed="81"/>
            <rFont val="ＭＳ Ｐゴシック"/>
            <family val="3"/>
            <charset val="128"/>
          </rPr>
          <t xml:space="preserve">現在は使用なし。
従来の定義シートとの互換のためにA・B列は残しておく
</t>
        </r>
      </text>
    </comment>
    <comment ref="B2041" authorId="0" shapeId="0">
      <text>
        <r>
          <rPr>
            <sz val="9"/>
            <color indexed="81"/>
            <rFont val="ＭＳ Ｐゴシック"/>
            <family val="3"/>
            <charset val="128"/>
          </rPr>
          <t xml:space="preserve">現在は使用なし。
従来の定義シートとの互換のためにA・B列は残しておく
</t>
        </r>
      </text>
    </comment>
    <comment ref="A2042" authorId="0" shapeId="0">
      <text>
        <r>
          <rPr>
            <sz val="9"/>
            <color indexed="81"/>
            <rFont val="ＭＳ Ｐゴシック"/>
            <family val="3"/>
            <charset val="128"/>
          </rPr>
          <t xml:space="preserve">現在は使用なし。
従来の定義シートとの互換のためにA・B列は残しておく
</t>
        </r>
      </text>
    </comment>
    <comment ref="B2042" authorId="0" shapeId="0">
      <text>
        <r>
          <rPr>
            <sz val="9"/>
            <color indexed="81"/>
            <rFont val="ＭＳ Ｐゴシック"/>
            <family val="3"/>
            <charset val="128"/>
          </rPr>
          <t xml:space="preserve">現在は使用なし。
従来の定義シートとの互換のためにA・B列は残しておく
</t>
        </r>
      </text>
    </comment>
    <comment ref="A2043" authorId="0" shapeId="0">
      <text>
        <r>
          <rPr>
            <sz val="9"/>
            <color indexed="81"/>
            <rFont val="ＭＳ Ｐゴシック"/>
            <family val="3"/>
            <charset val="128"/>
          </rPr>
          <t xml:space="preserve">現在は使用なし。
従来の定義シートとの互換のためにA・B列は残しておく
</t>
        </r>
      </text>
    </comment>
    <comment ref="B2043" authorId="0" shapeId="0">
      <text>
        <r>
          <rPr>
            <sz val="9"/>
            <color indexed="81"/>
            <rFont val="ＭＳ Ｐゴシック"/>
            <family val="3"/>
            <charset val="128"/>
          </rPr>
          <t xml:space="preserve">現在は使用なし。
従来の定義シートとの互換のためにA・B列は残しておく
</t>
        </r>
      </text>
    </comment>
    <comment ref="A2044" authorId="0" shapeId="0">
      <text>
        <r>
          <rPr>
            <sz val="9"/>
            <color indexed="81"/>
            <rFont val="ＭＳ Ｐゴシック"/>
            <family val="3"/>
            <charset val="128"/>
          </rPr>
          <t xml:space="preserve">現在は使用なし。
従来の定義シートとの互換のためにA・B列は残しておく
</t>
        </r>
      </text>
    </comment>
    <comment ref="B2044" authorId="0" shapeId="0">
      <text>
        <r>
          <rPr>
            <sz val="9"/>
            <color indexed="81"/>
            <rFont val="ＭＳ Ｐゴシック"/>
            <family val="3"/>
            <charset val="128"/>
          </rPr>
          <t xml:space="preserve">現在は使用なし。
従来の定義シートとの互換のためにA・B列は残しておく
</t>
        </r>
      </text>
    </comment>
    <comment ref="A2045" authorId="0" shapeId="0">
      <text>
        <r>
          <rPr>
            <sz val="9"/>
            <color indexed="81"/>
            <rFont val="ＭＳ Ｐゴシック"/>
            <family val="3"/>
            <charset val="128"/>
          </rPr>
          <t xml:space="preserve">現在は使用なし。
従来の定義シートとの互換のためにA・B列は残しておく
</t>
        </r>
      </text>
    </comment>
    <comment ref="B2045" authorId="0" shapeId="0">
      <text>
        <r>
          <rPr>
            <sz val="9"/>
            <color indexed="81"/>
            <rFont val="ＭＳ Ｐゴシック"/>
            <family val="3"/>
            <charset val="128"/>
          </rPr>
          <t xml:space="preserve">現在は使用なし。
従来の定義シートとの互換のためにA・B列は残しておく
</t>
        </r>
      </text>
    </comment>
    <comment ref="A2046" authorId="0" shapeId="0">
      <text>
        <r>
          <rPr>
            <sz val="9"/>
            <color indexed="81"/>
            <rFont val="ＭＳ Ｐゴシック"/>
            <family val="3"/>
            <charset val="128"/>
          </rPr>
          <t xml:space="preserve">現在は使用なし。
従来の定義シートとの互換のためにA・B列は残しておく
</t>
        </r>
      </text>
    </comment>
    <comment ref="B2046" authorId="0" shapeId="0">
      <text>
        <r>
          <rPr>
            <sz val="9"/>
            <color indexed="81"/>
            <rFont val="ＭＳ Ｐゴシック"/>
            <family val="3"/>
            <charset val="128"/>
          </rPr>
          <t xml:space="preserve">現在は使用なし。
従来の定義シートとの互換のためにA・B列は残しておく
</t>
        </r>
      </text>
    </comment>
    <comment ref="A2047" authorId="0" shapeId="0">
      <text>
        <r>
          <rPr>
            <sz val="9"/>
            <color indexed="81"/>
            <rFont val="ＭＳ Ｐゴシック"/>
            <family val="3"/>
            <charset val="128"/>
          </rPr>
          <t xml:space="preserve">現在は使用なし。
従来の定義シートとの互換のためにA・B列は残しておく
</t>
        </r>
      </text>
    </comment>
    <comment ref="B2047" authorId="0" shapeId="0">
      <text>
        <r>
          <rPr>
            <sz val="9"/>
            <color indexed="81"/>
            <rFont val="ＭＳ Ｐゴシック"/>
            <family val="3"/>
            <charset val="128"/>
          </rPr>
          <t xml:space="preserve">現在は使用なし。
従来の定義シートとの互換のためにA・B列は残しておく
</t>
        </r>
      </text>
    </comment>
    <comment ref="A2048" authorId="0" shapeId="0">
      <text>
        <r>
          <rPr>
            <sz val="9"/>
            <color indexed="81"/>
            <rFont val="ＭＳ Ｐゴシック"/>
            <family val="3"/>
            <charset val="128"/>
          </rPr>
          <t xml:space="preserve">現在は使用なし。
従来の定義シートとの互換のためにA・B列は残しておく
</t>
        </r>
      </text>
    </comment>
    <comment ref="B2048" authorId="0" shapeId="0">
      <text>
        <r>
          <rPr>
            <sz val="9"/>
            <color indexed="81"/>
            <rFont val="ＭＳ Ｐゴシック"/>
            <family val="3"/>
            <charset val="128"/>
          </rPr>
          <t xml:space="preserve">現在は使用なし。
従来の定義シートとの互換のためにA・B列は残しておく
</t>
        </r>
      </text>
    </comment>
    <comment ref="A2049" authorId="0" shapeId="0">
      <text>
        <r>
          <rPr>
            <sz val="9"/>
            <color indexed="81"/>
            <rFont val="ＭＳ Ｐゴシック"/>
            <family val="3"/>
            <charset val="128"/>
          </rPr>
          <t xml:space="preserve">現在は使用なし。
従来の定義シートとの互換のためにA・B列は残しておく
</t>
        </r>
      </text>
    </comment>
    <comment ref="B2049" authorId="0" shapeId="0">
      <text>
        <r>
          <rPr>
            <sz val="9"/>
            <color indexed="81"/>
            <rFont val="ＭＳ Ｐゴシック"/>
            <family val="3"/>
            <charset val="128"/>
          </rPr>
          <t xml:space="preserve">現在は使用なし。
従来の定義シートとの互換のためにA・B列は残しておく
</t>
        </r>
      </text>
    </comment>
    <comment ref="A2050" authorId="0" shapeId="0">
      <text>
        <r>
          <rPr>
            <sz val="9"/>
            <color indexed="81"/>
            <rFont val="ＭＳ Ｐゴシック"/>
            <family val="3"/>
            <charset val="128"/>
          </rPr>
          <t xml:space="preserve">現在は使用なし。
従来の定義シートとの互換のためにA・B列は残しておく
</t>
        </r>
      </text>
    </comment>
    <comment ref="B2050" authorId="0" shapeId="0">
      <text>
        <r>
          <rPr>
            <sz val="9"/>
            <color indexed="81"/>
            <rFont val="ＭＳ Ｐゴシック"/>
            <family val="3"/>
            <charset val="128"/>
          </rPr>
          <t xml:space="preserve">現在は使用なし。
従来の定義シートとの互換のためにA・B列は残しておく
</t>
        </r>
      </text>
    </comment>
    <comment ref="A2051" authorId="0" shapeId="0">
      <text>
        <r>
          <rPr>
            <sz val="9"/>
            <color indexed="81"/>
            <rFont val="ＭＳ Ｐゴシック"/>
            <family val="3"/>
            <charset val="128"/>
          </rPr>
          <t xml:space="preserve">現在は使用なし。
従来の定義シートとの互換のためにA・B列は残しておく
</t>
        </r>
      </text>
    </comment>
    <comment ref="B2051" authorId="0" shapeId="0">
      <text>
        <r>
          <rPr>
            <sz val="9"/>
            <color indexed="81"/>
            <rFont val="ＭＳ Ｐゴシック"/>
            <family val="3"/>
            <charset val="128"/>
          </rPr>
          <t xml:space="preserve">現在は使用なし。
従来の定義シートとの互換のためにA・B列は残しておく
</t>
        </r>
      </text>
    </comment>
    <comment ref="A2052" authorId="0" shapeId="0">
      <text>
        <r>
          <rPr>
            <sz val="9"/>
            <color indexed="81"/>
            <rFont val="ＭＳ Ｐゴシック"/>
            <family val="3"/>
            <charset val="128"/>
          </rPr>
          <t xml:space="preserve">現在は使用なし。
従来の定義シートとの互換のためにA・B列は残しておく
</t>
        </r>
      </text>
    </comment>
    <comment ref="B2052" authorId="0" shapeId="0">
      <text>
        <r>
          <rPr>
            <sz val="9"/>
            <color indexed="81"/>
            <rFont val="ＭＳ Ｐゴシック"/>
            <family val="3"/>
            <charset val="128"/>
          </rPr>
          <t xml:space="preserve">現在は使用なし。
従来の定義シートとの互換のためにA・B列は残しておく
</t>
        </r>
      </text>
    </comment>
    <comment ref="A2053" authorId="0" shapeId="0">
      <text>
        <r>
          <rPr>
            <sz val="9"/>
            <color indexed="81"/>
            <rFont val="ＭＳ Ｐゴシック"/>
            <family val="3"/>
            <charset val="128"/>
          </rPr>
          <t xml:space="preserve">現在は使用なし。
従来の定義シートとの互換のためにA・B列は残しておく
</t>
        </r>
      </text>
    </comment>
    <comment ref="B2053" authorId="0" shapeId="0">
      <text>
        <r>
          <rPr>
            <sz val="9"/>
            <color indexed="81"/>
            <rFont val="ＭＳ Ｐゴシック"/>
            <family val="3"/>
            <charset val="128"/>
          </rPr>
          <t xml:space="preserve">現在は使用なし。
従来の定義シートとの互換のためにA・B列は残しておく
</t>
        </r>
      </text>
    </comment>
    <comment ref="A2054" authorId="0" shapeId="0">
      <text>
        <r>
          <rPr>
            <sz val="9"/>
            <color indexed="81"/>
            <rFont val="ＭＳ Ｐゴシック"/>
            <family val="3"/>
            <charset val="128"/>
          </rPr>
          <t xml:space="preserve">現在は使用なし。
従来の定義シートとの互換のためにA・B列は残しておく
</t>
        </r>
      </text>
    </comment>
    <comment ref="B2054" authorId="0" shapeId="0">
      <text>
        <r>
          <rPr>
            <sz val="9"/>
            <color indexed="81"/>
            <rFont val="ＭＳ Ｐゴシック"/>
            <family val="3"/>
            <charset val="128"/>
          </rPr>
          <t xml:space="preserve">現在は使用なし。
従来の定義シートとの互換のためにA・B列は残しておく
</t>
        </r>
      </text>
    </comment>
    <comment ref="A2055" authorId="0" shapeId="0">
      <text>
        <r>
          <rPr>
            <sz val="9"/>
            <color indexed="81"/>
            <rFont val="ＭＳ Ｐゴシック"/>
            <family val="3"/>
            <charset val="128"/>
          </rPr>
          <t xml:space="preserve">現在は使用なし。
従来の定義シートとの互換のためにA・B列は残しておく
</t>
        </r>
      </text>
    </comment>
    <comment ref="B2055" authorId="0" shapeId="0">
      <text>
        <r>
          <rPr>
            <sz val="9"/>
            <color indexed="81"/>
            <rFont val="ＭＳ Ｐゴシック"/>
            <family val="3"/>
            <charset val="128"/>
          </rPr>
          <t xml:space="preserve">現在は使用なし。
従来の定義シートとの互換のためにA・B列は残しておく
</t>
        </r>
      </text>
    </comment>
    <comment ref="A2056" authorId="0" shapeId="0">
      <text>
        <r>
          <rPr>
            <sz val="9"/>
            <color indexed="81"/>
            <rFont val="ＭＳ Ｐゴシック"/>
            <family val="3"/>
            <charset val="128"/>
          </rPr>
          <t xml:space="preserve">現在は使用なし。
従来の定義シートとの互換のためにA・B列は残しておく
</t>
        </r>
      </text>
    </comment>
    <comment ref="B2056" authorId="0" shapeId="0">
      <text>
        <r>
          <rPr>
            <sz val="9"/>
            <color indexed="81"/>
            <rFont val="ＭＳ Ｐゴシック"/>
            <family val="3"/>
            <charset val="128"/>
          </rPr>
          <t xml:space="preserve">現在は使用なし。
従来の定義シートとの互換のためにA・B列は残しておく
</t>
        </r>
      </text>
    </comment>
    <comment ref="A2057" authorId="0" shapeId="0">
      <text>
        <r>
          <rPr>
            <sz val="9"/>
            <color indexed="81"/>
            <rFont val="ＭＳ Ｐゴシック"/>
            <family val="3"/>
            <charset val="128"/>
          </rPr>
          <t xml:space="preserve">現在は使用なし。
従来の定義シートとの互換のためにA・B列は残しておく
</t>
        </r>
      </text>
    </comment>
    <comment ref="B2057" authorId="0" shapeId="0">
      <text>
        <r>
          <rPr>
            <sz val="9"/>
            <color indexed="81"/>
            <rFont val="ＭＳ Ｐゴシック"/>
            <family val="3"/>
            <charset val="128"/>
          </rPr>
          <t xml:space="preserve">現在は使用なし。
従来の定義シートとの互換のためにA・B列は残しておく
</t>
        </r>
      </text>
    </comment>
    <comment ref="A2058" authorId="0" shapeId="0">
      <text>
        <r>
          <rPr>
            <sz val="9"/>
            <color indexed="81"/>
            <rFont val="ＭＳ Ｐゴシック"/>
            <family val="3"/>
            <charset val="128"/>
          </rPr>
          <t xml:space="preserve">現在は使用なし。
従来の定義シートとの互換のためにA・B列は残しておく
</t>
        </r>
      </text>
    </comment>
    <comment ref="B2058" authorId="0" shapeId="0">
      <text>
        <r>
          <rPr>
            <sz val="9"/>
            <color indexed="81"/>
            <rFont val="ＭＳ Ｐゴシック"/>
            <family val="3"/>
            <charset val="128"/>
          </rPr>
          <t xml:space="preserve">現在は使用なし。
従来の定義シートとの互換のためにA・B列は残しておく
</t>
        </r>
      </text>
    </comment>
    <comment ref="A2059" authorId="0" shapeId="0">
      <text>
        <r>
          <rPr>
            <sz val="9"/>
            <color indexed="81"/>
            <rFont val="ＭＳ Ｐゴシック"/>
            <family val="3"/>
            <charset val="128"/>
          </rPr>
          <t xml:space="preserve">現在は使用なし。
従来の定義シートとの互換のためにA・B列は残しておく
</t>
        </r>
      </text>
    </comment>
    <comment ref="B2059" authorId="0" shapeId="0">
      <text>
        <r>
          <rPr>
            <sz val="9"/>
            <color indexed="81"/>
            <rFont val="ＭＳ Ｐゴシック"/>
            <family val="3"/>
            <charset val="128"/>
          </rPr>
          <t xml:space="preserve">現在は使用なし。
従来の定義シートとの互換のためにA・B列は残しておく
</t>
        </r>
      </text>
    </comment>
    <comment ref="A2060" authorId="0" shapeId="0">
      <text>
        <r>
          <rPr>
            <sz val="9"/>
            <color indexed="81"/>
            <rFont val="ＭＳ Ｐゴシック"/>
            <family val="3"/>
            <charset val="128"/>
          </rPr>
          <t xml:space="preserve">現在は使用なし。
従来の定義シートとの互換のためにA・B列は残しておく
</t>
        </r>
      </text>
    </comment>
    <comment ref="B2060" authorId="0" shapeId="0">
      <text>
        <r>
          <rPr>
            <sz val="9"/>
            <color indexed="81"/>
            <rFont val="ＭＳ Ｐゴシック"/>
            <family val="3"/>
            <charset val="128"/>
          </rPr>
          <t xml:space="preserve">現在は使用なし。
従来の定義シートとの互換のためにA・B列は残しておく
</t>
        </r>
      </text>
    </comment>
    <comment ref="A2061" authorId="0" shapeId="0">
      <text>
        <r>
          <rPr>
            <sz val="9"/>
            <color indexed="81"/>
            <rFont val="ＭＳ Ｐゴシック"/>
            <family val="3"/>
            <charset val="128"/>
          </rPr>
          <t xml:space="preserve">現在は使用なし。
従来の定義シートとの互換のためにA・B列は残しておく
</t>
        </r>
      </text>
    </comment>
    <comment ref="B2061" authorId="0" shapeId="0">
      <text>
        <r>
          <rPr>
            <sz val="9"/>
            <color indexed="81"/>
            <rFont val="ＭＳ Ｐゴシック"/>
            <family val="3"/>
            <charset val="128"/>
          </rPr>
          <t xml:space="preserve">現在は使用なし。
従来の定義シートとの互換のためにA・B列は残しておく
</t>
        </r>
      </text>
    </comment>
    <comment ref="A2062" authorId="0" shapeId="0">
      <text>
        <r>
          <rPr>
            <sz val="9"/>
            <color indexed="81"/>
            <rFont val="ＭＳ Ｐゴシック"/>
            <family val="3"/>
            <charset val="128"/>
          </rPr>
          <t xml:space="preserve">現在は使用なし。
従来の定義シートとの互換のためにA・B列は残しておく
</t>
        </r>
      </text>
    </comment>
    <comment ref="B2062" authorId="0" shapeId="0">
      <text>
        <r>
          <rPr>
            <sz val="9"/>
            <color indexed="81"/>
            <rFont val="ＭＳ Ｐゴシック"/>
            <family val="3"/>
            <charset val="128"/>
          </rPr>
          <t xml:space="preserve">現在は使用なし。
従来の定義シートとの互換のためにA・B列は残しておく
</t>
        </r>
      </text>
    </comment>
    <comment ref="A2063" authorId="0" shapeId="0">
      <text>
        <r>
          <rPr>
            <sz val="9"/>
            <color indexed="81"/>
            <rFont val="ＭＳ Ｐゴシック"/>
            <family val="3"/>
            <charset val="128"/>
          </rPr>
          <t xml:space="preserve">現在は使用なし。
従来の定義シートとの互換のためにA・B列は残しておく
</t>
        </r>
      </text>
    </comment>
    <comment ref="B2063" authorId="0" shapeId="0">
      <text>
        <r>
          <rPr>
            <sz val="9"/>
            <color indexed="81"/>
            <rFont val="ＭＳ Ｐゴシック"/>
            <family val="3"/>
            <charset val="128"/>
          </rPr>
          <t xml:space="preserve">現在は使用なし。
従来の定義シートとの互換のためにA・B列は残しておく
</t>
        </r>
      </text>
    </comment>
    <comment ref="A2064" authorId="0" shapeId="0">
      <text>
        <r>
          <rPr>
            <sz val="9"/>
            <color indexed="81"/>
            <rFont val="ＭＳ Ｐゴシック"/>
            <family val="3"/>
            <charset val="128"/>
          </rPr>
          <t xml:space="preserve">現在は使用なし。
従来の定義シートとの互換のためにA・B列は残しておく
</t>
        </r>
      </text>
    </comment>
    <comment ref="B2064" authorId="0" shapeId="0">
      <text>
        <r>
          <rPr>
            <sz val="9"/>
            <color indexed="81"/>
            <rFont val="ＭＳ Ｐゴシック"/>
            <family val="3"/>
            <charset val="128"/>
          </rPr>
          <t xml:space="preserve">現在は使用なし。
従来の定義シートとの互換のためにA・B列は残しておく
</t>
        </r>
      </text>
    </comment>
    <comment ref="A2065" authorId="0" shapeId="0">
      <text>
        <r>
          <rPr>
            <sz val="9"/>
            <color indexed="81"/>
            <rFont val="ＭＳ Ｐゴシック"/>
            <family val="3"/>
            <charset val="128"/>
          </rPr>
          <t xml:space="preserve">現在は使用なし。
従来の定義シートとの互換のためにA・B列は残しておく
</t>
        </r>
      </text>
    </comment>
    <comment ref="B2065" authorId="0" shapeId="0">
      <text>
        <r>
          <rPr>
            <sz val="9"/>
            <color indexed="81"/>
            <rFont val="ＭＳ Ｐゴシック"/>
            <family val="3"/>
            <charset val="128"/>
          </rPr>
          <t xml:space="preserve">現在は使用なし。
従来の定義シートとの互換のためにA・B列は残しておく
</t>
        </r>
      </text>
    </comment>
    <comment ref="A2066" authorId="0" shapeId="0">
      <text>
        <r>
          <rPr>
            <sz val="9"/>
            <color indexed="81"/>
            <rFont val="ＭＳ Ｐゴシック"/>
            <family val="3"/>
            <charset val="128"/>
          </rPr>
          <t xml:space="preserve">現在は使用なし。
従来の定義シートとの互換のためにA・B列は残しておく
</t>
        </r>
      </text>
    </comment>
    <comment ref="B2066" authorId="0" shapeId="0">
      <text>
        <r>
          <rPr>
            <sz val="9"/>
            <color indexed="81"/>
            <rFont val="ＭＳ Ｐゴシック"/>
            <family val="3"/>
            <charset val="128"/>
          </rPr>
          <t xml:space="preserve">現在は使用なし。
従来の定義シートとの互換のためにA・B列は残しておく
</t>
        </r>
      </text>
    </comment>
    <comment ref="A2067" authorId="0" shapeId="0">
      <text>
        <r>
          <rPr>
            <sz val="9"/>
            <color indexed="81"/>
            <rFont val="ＭＳ Ｐゴシック"/>
            <family val="3"/>
            <charset val="128"/>
          </rPr>
          <t xml:space="preserve">現在は使用なし。
従来の定義シートとの互換のためにA・B列は残しておく
</t>
        </r>
      </text>
    </comment>
    <comment ref="B2067" authorId="0" shapeId="0">
      <text>
        <r>
          <rPr>
            <sz val="9"/>
            <color indexed="81"/>
            <rFont val="ＭＳ Ｐゴシック"/>
            <family val="3"/>
            <charset val="128"/>
          </rPr>
          <t xml:space="preserve">現在は使用なし。
従来の定義シートとの互換のためにA・B列は残しておく
</t>
        </r>
      </text>
    </comment>
    <comment ref="A2068" authorId="0" shapeId="0">
      <text>
        <r>
          <rPr>
            <sz val="9"/>
            <color indexed="81"/>
            <rFont val="ＭＳ Ｐゴシック"/>
            <family val="3"/>
            <charset val="128"/>
          </rPr>
          <t xml:space="preserve">現在は使用なし。
従来の定義シートとの互換のためにA・B列は残しておく
</t>
        </r>
      </text>
    </comment>
    <comment ref="B2068" authorId="0" shapeId="0">
      <text>
        <r>
          <rPr>
            <sz val="9"/>
            <color indexed="81"/>
            <rFont val="ＭＳ Ｐゴシック"/>
            <family val="3"/>
            <charset val="128"/>
          </rPr>
          <t xml:space="preserve">現在は使用なし。
従来の定義シートとの互換のためにA・B列は残しておく
</t>
        </r>
      </text>
    </comment>
    <comment ref="A2069" authorId="0" shapeId="0">
      <text>
        <r>
          <rPr>
            <sz val="9"/>
            <color indexed="81"/>
            <rFont val="ＭＳ Ｐゴシック"/>
            <family val="3"/>
            <charset val="128"/>
          </rPr>
          <t xml:space="preserve">現在は使用なし。
従来の定義シートとの互換のためにA・B列は残しておく
</t>
        </r>
      </text>
    </comment>
    <comment ref="B2069" authorId="0" shapeId="0">
      <text>
        <r>
          <rPr>
            <sz val="9"/>
            <color indexed="81"/>
            <rFont val="ＭＳ Ｐゴシック"/>
            <family val="3"/>
            <charset val="128"/>
          </rPr>
          <t xml:space="preserve">現在は使用なし。
従来の定義シートとの互換のためにA・B列は残しておく
</t>
        </r>
      </text>
    </comment>
    <comment ref="A2070" authorId="0" shapeId="0">
      <text>
        <r>
          <rPr>
            <sz val="9"/>
            <color indexed="81"/>
            <rFont val="ＭＳ Ｐゴシック"/>
            <family val="3"/>
            <charset val="128"/>
          </rPr>
          <t xml:space="preserve">現在は使用なし。
従来の定義シートとの互換のためにA・B列は残しておく
</t>
        </r>
      </text>
    </comment>
    <comment ref="B2070" authorId="0" shapeId="0">
      <text>
        <r>
          <rPr>
            <sz val="9"/>
            <color indexed="81"/>
            <rFont val="ＭＳ Ｐゴシック"/>
            <family val="3"/>
            <charset val="128"/>
          </rPr>
          <t xml:space="preserve">現在は使用なし。
従来の定義シートとの互換のためにA・B列は残しておく
</t>
        </r>
      </text>
    </comment>
    <comment ref="A2071" authorId="0" shapeId="0">
      <text>
        <r>
          <rPr>
            <sz val="9"/>
            <color indexed="81"/>
            <rFont val="ＭＳ Ｐゴシック"/>
            <family val="3"/>
            <charset val="128"/>
          </rPr>
          <t xml:space="preserve">現在は使用なし。
従来の定義シートとの互換のためにA・B列は残しておく
</t>
        </r>
      </text>
    </comment>
    <comment ref="B2071" authorId="0" shapeId="0">
      <text>
        <r>
          <rPr>
            <sz val="9"/>
            <color indexed="81"/>
            <rFont val="ＭＳ Ｐゴシック"/>
            <family val="3"/>
            <charset val="128"/>
          </rPr>
          <t xml:space="preserve">現在は使用なし。
従来の定義シートとの互換のためにA・B列は残しておく
</t>
        </r>
      </text>
    </comment>
    <comment ref="A2072" authorId="0" shapeId="0">
      <text>
        <r>
          <rPr>
            <sz val="9"/>
            <color indexed="81"/>
            <rFont val="ＭＳ Ｐゴシック"/>
            <family val="3"/>
            <charset val="128"/>
          </rPr>
          <t xml:space="preserve">現在は使用なし。
従来の定義シートとの互換のためにA・B列は残しておく
</t>
        </r>
      </text>
    </comment>
    <comment ref="B2072" authorId="0" shapeId="0">
      <text>
        <r>
          <rPr>
            <sz val="9"/>
            <color indexed="81"/>
            <rFont val="ＭＳ Ｐゴシック"/>
            <family val="3"/>
            <charset val="128"/>
          </rPr>
          <t xml:space="preserve">現在は使用なし。
従来の定義シートとの互換のためにA・B列は残しておく
</t>
        </r>
      </text>
    </comment>
    <comment ref="A2073" authorId="0" shapeId="0">
      <text>
        <r>
          <rPr>
            <sz val="9"/>
            <color indexed="81"/>
            <rFont val="ＭＳ Ｐゴシック"/>
            <family val="3"/>
            <charset val="128"/>
          </rPr>
          <t xml:space="preserve">現在は使用なし。
従来の定義シートとの互換のためにA・B列は残しておく
</t>
        </r>
      </text>
    </comment>
    <comment ref="B2073" authorId="0" shapeId="0">
      <text>
        <r>
          <rPr>
            <sz val="9"/>
            <color indexed="81"/>
            <rFont val="ＭＳ Ｐゴシック"/>
            <family val="3"/>
            <charset val="128"/>
          </rPr>
          <t xml:space="preserve">現在は使用なし。
従来の定義シートとの互換のためにA・B列は残しておく
</t>
        </r>
      </text>
    </comment>
    <comment ref="A2074" authorId="0" shapeId="0">
      <text>
        <r>
          <rPr>
            <sz val="9"/>
            <color indexed="81"/>
            <rFont val="ＭＳ Ｐゴシック"/>
            <family val="3"/>
            <charset val="128"/>
          </rPr>
          <t xml:space="preserve">現在は使用なし。
従来の定義シートとの互換のためにA・B列は残しておく
</t>
        </r>
      </text>
    </comment>
    <comment ref="B2074" authorId="0" shapeId="0">
      <text>
        <r>
          <rPr>
            <sz val="9"/>
            <color indexed="81"/>
            <rFont val="ＭＳ Ｐゴシック"/>
            <family val="3"/>
            <charset val="128"/>
          </rPr>
          <t xml:space="preserve">現在は使用なし。
従来の定義シートとの互換のためにA・B列は残しておく
</t>
        </r>
      </text>
    </comment>
    <comment ref="A2075" authorId="0" shapeId="0">
      <text>
        <r>
          <rPr>
            <sz val="9"/>
            <color indexed="81"/>
            <rFont val="ＭＳ Ｐゴシック"/>
            <family val="3"/>
            <charset val="128"/>
          </rPr>
          <t xml:space="preserve">現在は使用なし。
従来の定義シートとの互換のためにA・B列は残しておく
</t>
        </r>
      </text>
    </comment>
    <comment ref="B2075" authorId="0" shapeId="0">
      <text>
        <r>
          <rPr>
            <sz val="9"/>
            <color indexed="81"/>
            <rFont val="ＭＳ Ｐゴシック"/>
            <family val="3"/>
            <charset val="128"/>
          </rPr>
          <t xml:space="preserve">現在は使用なし。
従来の定義シートとの互換のためにA・B列は残しておく
</t>
        </r>
      </text>
    </comment>
    <comment ref="A2076" authorId="0" shapeId="0">
      <text>
        <r>
          <rPr>
            <sz val="9"/>
            <color indexed="81"/>
            <rFont val="ＭＳ Ｐゴシック"/>
            <family val="3"/>
            <charset val="128"/>
          </rPr>
          <t xml:space="preserve">現在は使用なし。
従来の定義シートとの互換のためにA・B列は残しておく
</t>
        </r>
      </text>
    </comment>
    <comment ref="B2076" authorId="0" shapeId="0">
      <text>
        <r>
          <rPr>
            <sz val="9"/>
            <color indexed="81"/>
            <rFont val="ＭＳ Ｐゴシック"/>
            <family val="3"/>
            <charset val="128"/>
          </rPr>
          <t xml:space="preserve">現在は使用なし。
従来の定義シートとの互換のためにA・B列は残しておく
</t>
        </r>
      </text>
    </comment>
    <comment ref="A2077" authorId="0" shapeId="0">
      <text>
        <r>
          <rPr>
            <sz val="9"/>
            <color indexed="81"/>
            <rFont val="ＭＳ Ｐゴシック"/>
            <family val="3"/>
            <charset val="128"/>
          </rPr>
          <t xml:space="preserve">現在は使用なし。
従来の定義シートとの互換のためにA・B列は残しておく
</t>
        </r>
      </text>
    </comment>
    <comment ref="B2077" authorId="0" shapeId="0">
      <text>
        <r>
          <rPr>
            <sz val="9"/>
            <color indexed="81"/>
            <rFont val="ＭＳ Ｐゴシック"/>
            <family val="3"/>
            <charset val="128"/>
          </rPr>
          <t xml:space="preserve">現在は使用なし。
従来の定義シートとの互換のためにA・B列は残しておく
</t>
        </r>
      </text>
    </comment>
    <comment ref="A2078" authorId="0" shapeId="0">
      <text>
        <r>
          <rPr>
            <sz val="9"/>
            <color indexed="81"/>
            <rFont val="ＭＳ Ｐゴシック"/>
            <family val="3"/>
            <charset val="128"/>
          </rPr>
          <t xml:space="preserve">現在は使用なし。
従来の定義シートとの互換のためにA・B列は残しておく
</t>
        </r>
      </text>
    </comment>
    <comment ref="B2078" authorId="0" shapeId="0">
      <text>
        <r>
          <rPr>
            <sz val="9"/>
            <color indexed="81"/>
            <rFont val="ＭＳ Ｐゴシック"/>
            <family val="3"/>
            <charset val="128"/>
          </rPr>
          <t xml:space="preserve">現在は使用なし。
従来の定義シートとの互換のためにA・B列は残しておく
</t>
        </r>
      </text>
    </comment>
    <comment ref="A2079" authorId="0" shapeId="0">
      <text>
        <r>
          <rPr>
            <sz val="9"/>
            <color indexed="81"/>
            <rFont val="ＭＳ Ｐゴシック"/>
            <family val="3"/>
            <charset val="128"/>
          </rPr>
          <t xml:space="preserve">現在は使用なし。
従来の定義シートとの互換のためにA・B列は残しておく
</t>
        </r>
      </text>
    </comment>
    <comment ref="B2079" authorId="0" shapeId="0">
      <text>
        <r>
          <rPr>
            <sz val="9"/>
            <color indexed="81"/>
            <rFont val="ＭＳ Ｐゴシック"/>
            <family val="3"/>
            <charset val="128"/>
          </rPr>
          <t xml:space="preserve">現在は使用なし。
従来の定義シートとの互換のためにA・B列は残しておく
</t>
        </r>
      </text>
    </comment>
    <comment ref="A2080" authorId="0" shapeId="0">
      <text>
        <r>
          <rPr>
            <sz val="9"/>
            <color indexed="81"/>
            <rFont val="ＭＳ Ｐゴシック"/>
            <family val="3"/>
            <charset val="128"/>
          </rPr>
          <t xml:space="preserve">現在は使用なし。
従来の定義シートとの互換のためにA・B列は残しておく
</t>
        </r>
      </text>
    </comment>
    <comment ref="B2080" authorId="0" shapeId="0">
      <text>
        <r>
          <rPr>
            <sz val="9"/>
            <color indexed="81"/>
            <rFont val="ＭＳ Ｐゴシック"/>
            <family val="3"/>
            <charset val="128"/>
          </rPr>
          <t xml:space="preserve">現在は使用なし。
従来の定義シートとの互換のためにA・B列は残しておく
</t>
        </r>
      </text>
    </comment>
    <comment ref="A2081" authorId="0" shapeId="0">
      <text>
        <r>
          <rPr>
            <sz val="9"/>
            <color indexed="81"/>
            <rFont val="ＭＳ Ｐゴシック"/>
            <family val="3"/>
            <charset val="128"/>
          </rPr>
          <t xml:space="preserve">現在は使用なし。
従来の定義シートとの互換のためにA・B列は残しておく
</t>
        </r>
      </text>
    </comment>
    <comment ref="B2081" authorId="0" shapeId="0">
      <text>
        <r>
          <rPr>
            <sz val="9"/>
            <color indexed="81"/>
            <rFont val="ＭＳ Ｐゴシック"/>
            <family val="3"/>
            <charset val="128"/>
          </rPr>
          <t xml:space="preserve">現在は使用なし。
従来の定義シートとの互換のためにA・B列は残しておく
</t>
        </r>
      </text>
    </comment>
    <comment ref="A2082" authorId="0" shapeId="0">
      <text>
        <r>
          <rPr>
            <sz val="9"/>
            <color indexed="81"/>
            <rFont val="ＭＳ Ｐゴシック"/>
            <family val="3"/>
            <charset val="128"/>
          </rPr>
          <t xml:space="preserve">現在は使用なし。
従来の定義シートとの互換のためにA・B列は残しておく
</t>
        </r>
      </text>
    </comment>
    <comment ref="B2082" authorId="0" shapeId="0">
      <text>
        <r>
          <rPr>
            <sz val="9"/>
            <color indexed="81"/>
            <rFont val="ＭＳ Ｐゴシック"/>
            <family val="3"/>
            <charset val="128"/>
          </rPr>
          <t xml:space="preserve">現在は使用なし。
従来の定義シートとの互換のためにA・B列は残しておく
</t>
        </r>
      </text>
    </comment>
    <comment ref="A2083" authorId="0" shapeId="0">
      <text>
        <r>
          <rPr>
            <sz val="9"/>
            <color indexed="81"/>
            <rFont val="ＭＳ Ｐゴシック"/>
            <family val="3"/>
            <charset val="128"/>
          </rPr>
          <t xml:space="preserve">現在は使用なし。
従来の定義シートとの互換のためにA・B列は残しておく
</t>
        </r>
      </text>
    </comment>
    <comment ref="B2083" authorId="0" shapeId="0">
      <text>
        <r>
          <rPr>
            <sz val="9"/>
            <color indexed="81"/>
            <rFont val="ＭＳ Ｐゴシック"/>
            <family val="3"/>
            <charset val="128"/>
          </rPr>
          <t xml:space="preserve">現在は使用なし。
従来の定義シートとの互換のためにA・B列は残しておく
</t>
        </r>
      </text>
    </comment>
    <comment ref="A2084" authorId="0" shapeId="0">
      <text>
        <r>
          <rPr>
            <sz val="9"/>
            <color indexed="81"/>
            <rFont val="ＭＳ Ｐゴシック"/>
            <family val="3"/>
            <charset val="128"/>
          </rPr>
          <t xml:space="preserve">現在は使用なし。
従来の定義シートとの互換のためにA・B列は残しておく
</t>
        </r>
      </text>
    </comment>
    <comment ref="B2084" authorId="0" shapeId="0">
      <text>
        <r>
          <rPr>
            <sz val="9"/>
            <color indexed="81"/>
            <rFont val="ＭＳ Ｐゴシック"/>
            <family val="3"/>
            <charset val="128"/>
          </rPr>
          <t xml:space="preserve">現在は使用なし。
従来の定義シートとの互換のためにA・B列は残しておく
</t>
        </r>
      </text>
    </comment>
    <comment ref="A2085" authorId="0" shapeId="0">
      <text>
        <r>
          <rPr>
            <sz val="9"/>
            <color indexed="81"/>
            <rFont val="ＭＳ Ｐゴシック"/>
            <family val="3"/>
            <charset val="128"/>
          </rPr>
          <t xml:space="preserve">現在は使用なし。
従来の定義シートとの互換のためにA・B列は残しておく
</t>
        </r>
      </text>
    </comment>
    <comment ref="B2085" authorId="0" shapeId="0">
      <text>
        <r>
          <rPr>
            <sz val="9"/>
            <color indexed="81"/>
            <rFont val="ＭＳ Ｐゴシック"/>
            <family val="3"/>
            <charset val="128"/>
          </rPr>
          <t xml:space="preserve">現在は使用なし。
従来の定義シートとの互換のためにA・B列は残しておく
</t>
        </r>
      </text>
    </comment>
    <comment ref="A2086" authorId="0" shapeId="0">
      <text>
        <r>
          <rPr>
            <sz val="9"/>
            <color indexed="81"/>
            <rFont val="ＭＳ Ｐゴシック"/>
            <family val="3"/>
            <charset val="128"/>
          </rPr>
          <t xml:space="preserve">現在は使用なし。
従来の定義シートとの互換のためにA・B列は残しておく
</t>
        </r>
      </text>
    </comment>
    <comment ref="B2086" authorId="0" shapeId="0">
      <text>
        <r>
          <rPr>
            <sz val="9"/>
            <color indexed="81"/>
            <rFont val="ＭＳ Ｐゴシック"/>
            <family val="3"/>
            <charset val="128"/>
          </rPr>
          <t xml:space="preserve">現在は使用なし。
従来の定義シートとの互換のためにA・B列は残しておく
</t>
        </r>
      </text>
    </comment>
    <comment ref="A2087" authorId="0" shapeId="0">
      <text>
        <r>
          <rPr>
            <sz val="9"/>
            <color indexed="81"/>
            <rFont val="ＭＳ Ｐゴシック"/>
            <family val="3"/>
            <charset val="128"/>
          </rPr>
          <t xml:space="preserve">現在は使用なし。
従来の定義シートとの互換のためにA・B列は残しておく
</t>
        </r>
      </text>
    </comment>
    <comment ref="B2087" authorId="0" shapeId="0">
      <text>
        <r>
          <rPr>
            <sz val="9"/>
            <color indexed="81"/>
            <rFont val="ＭＳ Ｐゴシック"/>
            <family val="3"/>
            <charset val="128"/>
          </rPr>
          <t xml:space="preserve">現在は使用なし。
従来の定義シートとの互換のためにA・B列は残しておく
</t>
        </r>
      </text>
    </comment>
    <comment ref="A2088" authorId="0" shapeId="0">
      <text>
        <r>
          <rPr>
            <sz val="9"/>
            <color indexed="81"/>
            <rFont val="ＭＳ Ｐゴシック"/>
            <family val="3"/>
            <charset val="128"/>
          </rPr>
          <t xml:space="preserve">現在は使用なし。
従来の定義シートとの互換のためにA・B列は残しておく
</t>
        </r>
      </text>
    </comment>
    <comment ref="B2088" authorId="0" shapeId="0">
      <text>
        <r>
          <rPr>
            <sz val="9"/>
            <color indexed="81"/>
            <rFont val="ＭＳ Ｐゴシック"/>
            <family val="3"/>
            <charset val="128"/>
          </rPr>
          <t xml:space="preserve">現在は使用なし。
従来の定義シートとの互換のためにA・B列は残しておく
</t>
        </r>
      </text>
    </comment>
    <comment ref="A2089" authorId="0" shapeId="0">
      <text>
        <r>
          <rPr>
            <sz val="9"/>
            <color indexed="81"/>
            <rFont val="ＭＳ Ｐゴシック"/>
            <family val="3"/>
            <charset val="128"/>
          </rPr>
          <t xml:space="preserve">現在は使用なし。
従来の定義シートとの互換のためにA・B列は残しておく
</t>
        </r>
      </text>
    </comment>
    <comment ref="B2089" authorId="0" shapeId="0">
      <text>
        <r>
          <rPr>
            <sz val="9"/>
            <color indexed="81"/>
            <rFont val="ＭＳ Ｐゴシック"/>
            <family val="3"/>
            <charset val="128"/>
          </rPr>
          <t xml:space="preserve">現在は使用なし。
従来の定義シートとの互換のためにA・B列は残しておく
</t>
        </r>
      </text>
    </comment>
    <comment ref="A2090" authorId="0" shapeId="0">
      <text>
        <r>
          <rPr>
            <sz val="9"/>
            <color indexed="81"/>
            <rFont val="ＭＳ Ｐゴシック"/>
            <family val="3"/>
            <charset val="128"/>
          </rPr>
          <t xml:space="preserve">現在は使用なし。
従来の定義シートとの互換のためにA・B列は残しておく
</t>
        </r>
      </text>
    </comment>
    <comment ref="B2090" authorId="0" shapeId="0">
      <text>
        <r>
          <rPr>
            <sz val="9"/>
            <color indexed="81"/>
            <rFont val="ＭＳ Ｐゴシック"/>
            <family val="3"/>
            <charset val="128"/>
          </rPr>
          <t xml:space="preserve">現在は使用なし。
従来の定義シートとの互換のためにA・B列は残しておく
</t>
        </r>
      </text>
    </comment>
    <comment ref="A2091" authorId="0" shapeId="0">
      <text>
        <r>
          <rPr>
            <sz val="9"/>
            <color indexed="81"/>
            <rFont val="ＭＳ Ｐゴシック"/>
            <family val="3"/>
            <charset val="128"/>
          </rPr>
          <t xml:space="preserve">現在は使用なし。
従来の定義シートとの互換のためにA・B列は残しておく
</t>
        </r>
      </text>
    </comment>
    <comment ref="B2091" authorId="0" shapeId="0">
      <text>
        <r>
          <rPr>
            <sz val="9"/>
            <color indexed="81"/>
            <rFont val="ＭＳ Ｐゴシック"/>
            <family val="3"/>
            <charset val="128"/>
          </rPr>
          <t xml:space="preserve">現在は使用なし。
従来の定義シートとの互換のためにA・B列は残しておく
</t>
        </r>
      </text>
    </comment>
    <comment ref="A2092" authorId="0" shapeId="0">
      <text>
        <r>
          <rPr>
            <sz val="9"/>
            <color indexed="81"/>
            <rFont val="ＭＳ Ｐゴシック"/>
            <family val="3"/>
            <charset val="128"/>
          </rPr>
          <t xml:space="preserve">現在は使用なし。
従来の定義シートとの互換のためにA・B列は残しておく
</t>
        </r>
      </text>
    </comment>
    <comment ref="B2092" authorId="0" shapeId="0">
      <text>
        <r>
          <rPr>
            <sz val="9"/>
            <color indexed="81"/>
            <rFont val="ＭＳ Ｐゴシック"/>
            <family val="3"/>
            <charset val="128"/>
          </rPr>
          <t xml:space="preserve">現在は使用なし。
従来の定義シートとの互換のためにA・B列は残しておく
</t>
        </r>
      </text>
    </comment>
    <comment ref="A2093" authorId="0" shapeId="0">
      <text>
        <r>
          <rPr>
            <sz val="9"/>
            <color indexed="81"/>
            <rFont val="ＭＳ Ｐゴシック"/>
            <family val="3"/>
            <charset val="128"/>
          </rPr>
          <t xml:space="preserve">現在は使用なし。
従来の定義シートとの互換のためにA・B列は残しておく
</t>
        </r>
      </text>
    </comment>
    <comment ref="B2093" authorId="0" shapeId="0">
      <text>
        <r>
          <rPr>
            <sz val="9"/>
            <color indexed="81"/>
            <rFont val="ＭＳ Ｐゴシック"/>
            <family val="3"/>
            <charset val="128"/>
          </rPr>
          <t xml:space="preserve">現在は使用なし。
従来の定義シートとの互換のためにA・B列は残しておく
</t>
        </r>
      </text>
    </comment>
    <comment ref="A2094" authorId="0" shapeId="0">
      <text>
        <r>
          <rPr>
            <sz val="9"/>
            <color indexed="81"/>
            <rFont val="ＭＳ Ｐゴシック"/>
            <family val="3"/>
            <charset val="128"/>
          </rPr>
          <t xml:space="preserve">現在は使用なし。
従来の定義シートとの互換のためにA・B列は残しておく
</t>
        </r>
      </text>
    </comment>
    <comment ref="B2094" authorId="0" shapeId="0">
      <text>
        <r>
          <rPr>
            <sz val="9"/>
            <color indexed="81"/>
            <rFont val="ＭＳ Ｐゴシック"/>
            <family val="3"/>
            <charset val="128"/>
          </rPr>
          <t xml:space="preserve">現在は使用なし。
従来の定義シートとの互換のためにA・B列は残しておく
</t>
        </r>
      </text>
    </comment>
    <comment ref="A2095" authorId="0" shapeId="0">
      <text>
        <r>
          <rPr>
            <sz val="9"/>
            <color indexed="81"/>
            <rFont val="ＭＳ Ｐゴシック"/>
            <family val="3"/>
            <charset val="128"/>
          </rPr>
          <t xml:space="preserve">現在は使用なし。
従来の定義シートとの互換のためにA・B列は残しておく
</t>
        </r>
      </text>
    </comment>
    <comment ref="B2095" authorId="0" shapeId="0">
      <text>
        <r>
          <rPr>
            <sz val="9"/>
            <color indexed="81"/>
            <rFont val="ＭＳ Ｐゴシック"/>
            <family val="3"/>
            <charset val="128"/>
          </rPr>
          <t xml:space="preserve">現在は使用なし。
従来の定義シートとの互換のためにA・B列は残しておく
</t>
        </r>
      </text>
    </comment>
    <comment ref="A2096" authorId="0" shapeId="0">
      <text>
        <r>
          <rPr>
            <sz val="9"/>
            <color indexed="81"/>
            <rFont val="ＭＳ Ｐゴシック"/>
            <family val="3"/>
            <charset val="128"/>
          </rPr>
          <t xml:space="preserve">現在は使用なし。
従来の定義シートとの互換のためにA・B列は残しておく
</t>
        </r>
      </text>
    </comment>
    <comment ref="B2096" authorId="0" shapeId="0">
      <text>
        <r>
          <rPr>
            <sz val="9"/>
            <color indexed="81"/>
            <rFont val="ＭＳ Ｐゴシック"/>
            <family val="3"/>
            <charset val="128"/>
          </rPr>
          <t xml:space="preserve">現在は使用なし。
従来の定義シートとの互換のためにA・B列は残しておく
</t>
        </r>
      </text>
    </comment>
    <comment ref="A2097" authorId="0" shapeId="0">
      <text>
        <r>
          <rPr>
            <sz val="9"/>
            <color indexed="81"/>
            <rFont val="ＭＳ Ｐゴシック"/>
            <family val="3"/>
            <charset val="128"/>
          </rPr>
          <t xml:space="preserve">現在は使用なし。
従来の定義シートとの互換のためにA・B列は残しておく
</t>
        </r>
      </text>
    </comment>
    <comment ref="B2097" authorId="0" shapeId="0">
      <text>
        <r>
          <rPr>
            <sz val="9"/>
            <color indexed="81"/>
            <rFont val="ＭＳ Ｐゴシック"/>
            <family val="3"/>
            <charset val="128"/>
          </rPr>
          <t xml:space="preserve">現在は使用なし。
従来の定義シートとの互換のためにA・B列は残しておく
</t>
        </r>
      </text>
    </comment>
    <comment ref="A2098" authorId="0" shapeId="0">
      <text>
        <r>
          <rPr>
            <sz val="9"/>
            <color indexed="81"/>
            <rFont val="ＭＳ Ｐゴシック"/>
            <family val="3"/>
            <charset val="128"/>
          </rPr>
          <t xml:space="preserve">現在は使用なし。
従来の定義シートとの互換のためにA・B列は残しておく
</t>
        </r>
      </text>
    </comment>
    <comment ref="B2098" authorId="0" shapeId="0">
      <text>
        <r>
          <rPr>
            <sz val="9"/>
            <color indexed="81"/>
            <rFont val="ＭＳ Ｐゴシック"/>
            <family val="3"/>
            <charset val="128"/>
          </rPr>
          <t xml:space="preserve">現在は使用なし。
従来の定義シートとの互換のためにA・B列は残しておく
</t>
        </r>
      </text>
    </comment>
    <comment ref="A2099" authorId="0" shapeId="0">
      <text>
        <r>
          <rPr>
            <sz val="9"/>
            <color indexed="81"/>
            <rFont val="ＭＳ Ｐゴシック"/>
            <family val="3"/>
            <charset val="128"/>
          </rPr>
          <t xml:space="preserve">現在は使用なし。
従来の定義シートとの互換のためにA・B列は残しておく
</t>
        </r>
      </text>
    </comment>
    <comment ref="B2099" authorId="0" shapeId="0">
      <text>
        <r>
          <rPr>
            <sz val="9"/>
            <color indexed="81"/>
            <rFont val="ＭＳ Ｐゴシック"/>
            <family val="3"/>
            <charset val="128"/>
          </rPr>
          <t xml:space="preserve">現在は使用なし。
従来の定義シートとの互換のためにA・B列は残しておく
</t>
        </r>
      </text>
    </comment>
    <comment ref="A2100" authorId="0" shapeId="0">
      <text>
        <r>
          <rPr>
            <sz val="9"/>
            <color indexed="81"/>
            <rFont val="ＭＳ Ｐゴシック"/>
            <family val="3"/>
            <charset val="128"/>
          </rPr>
          <t xml:space="preserve">現在は使用なし。
従来の定義シートとの互換のためにA・B列は残しておく
</t>
        </r>
      </text>
    </comment>
    <comment ref="B2100" authorId="0" shapeId="0">
      <text>
        <r>
          <rPr>
            <sz val="9"/>
            <color indexed="81"/>
            <rFont val="ＭＳ Ｐゴシック"/>
            <family val="3"/>
            <charset val="128"/>
          </rPr>
          <t xml:space="preserve">現在は使用なし。
従来の定義シートとの互換のためにA・B列は残しておく
</t>
        </r>
      </text>
    </comment>
    <comment ref="A2101" authorId="0" shapeId="0">
      <text>
        <r>
          <rPr>
            <sz val="9"/>
            <color indexed="81"/>
            <rFont val="ＭＳ Ｐゴシック"/>
            <family val="3"/>
            <charset val="128"/>
          </rPr>
          <t xml:space="preserve">現在は使用なし。
従来の定義シートとの互換のためにA・B列は残しておく
</t>
        </r>
      </text>
    </comment>
    <comment ref="B2101" authorId="0" shapeId="0">
      <text>
        <r>
          <rPr>
            <sz val="9"/>
            <color indexed="81"/>
            <rFont val="ＭＳ Ｐゴシック"/>
            <family val="3"/>
            <charset val="128"/>
          </rPr>
          <t xml:space="preserve">現在は使用なし。
従来の定義シートとの互換のためにA・B列は残しておく
</t>
        </r>
      </text>
    </comment>
    <comment ref="A2102" authorId="0" shapeId="0">
      <text>
        <r>
          <rPr>
            <sz val="9"/>
            <color indexed="81"/>
            <rFont val="ＭＳ Ｐゴシック"/>
            <family val="3"/>
            <charset val="128"/>
          </rPr>
          <t xml:space="preserve">現在は使用なし。
従来の定義シートとの互換のためにA・B列は残しておく
</t>
        </r>
      </text>
    </comment>
    <comment ref="B2102" authorId="0" shapeId="0">
      <text>
        <r>
          <rPr>
            <sz val="9"/>
            <color indexed="81"/>
            <rFont val="ＭＳ Ｐゴシック"/>
            <family val="3"/>
            <charset val="128"/>
          </rPr>
          <t xml:space="preserve">現在は使用なし。
従来の定義シートとの互換のためにA・B列は残しておく
</t>
        </r>
      </text>
    </comment>
    <comment ref="A2103" authorId="0" shapeId="0">
      <text>
        <r>
          <rPr>
            <sz val="9"/>
            <color indexed="81"/>
            <rFont val="ＭＳ Ｐゴシック"/>
            <family val="3"/>
            <charset val="128"/>
          </rPr>
          <t xml:space="preserve">現在は使用なし。
従来の定義シートとの互換のためにA・B列は残しておく
</t>
        </r>
      </text>
    </comment>
    <comment ref="B2103" authorId="0" shapeId="0">
      <text>
        <r>
          <rPr>
            <sz val="9"/>
            <color indexed="81"/>
            <rFont val="ＭＳ Ｐゴシック"/>
            <family val="3"/>
            <charset val="128"/>
          </rPr>
          <t xml:space="preserve">現在は使用なし。
従来の定義シートとの互換のためにA・B列は残しておく
</t>
        </r>
      </text>
    </comment>
    <comment ref="A2104" authorId="0" shapeId="0">
      <text>
        <r>
          <rPr>
            <sz val="9"/>
            <color indexed="81"/>
            <rFont val="ＭＳ Ｐゴシック"/>
            <family val="3"/>
            <charset val="128"/>
          </rPr>
          <t xml:space="preserve">現在は使用なし。
従来の定義シートとの互換のためにA・B列は残しておく
</t>
        </r>
      </text>
    </comment>
    <comment ref="B2104" authorId="0" shapeId="0">
      <text>
        <r>
          <rPr>
            <sz val="9"/>
            <color indexed="81"/>
            <rFont val="ＭＳ Ｐゴシック"/>
            <family val="3"/>
            <charset val="128"/>
          </rPr>
          <t xml:space="preserve">現在は使用なし。
従来の定義シートとの互換のためにA・B列は残しておく
</t>
        </r>
      </text>
    </comment>
    <comment ref="A2105" authorId="0" shapeId="0">
      <text>
        <r>
          <rPr>
            <sz val="9"/>
            <color indexed="81"/>
            <rFont val="ＭＳ Ｐゴシック"/>
            <family val="3"/>
            <charset val="128"/>
          </rPr>
          <t xml:space="preserve">現在は使用なし。
従来の定義シートとの互換のためにA・B列は残しておく
</t>
        </r>
      </text>
    </comment>
    <comment ref="B2105" authorId="0" shapeId="0">
      <text>
        <r>
          <rPr>
            <sz val="9"/>
            <color indexed="81"/>
            <rFont val="ＭＳ Ｐゴシック"/>
            <family val="3"/>
            <charset val="128"/>
          </rPr>
          <t xml:space="preserve">現在は使用なし。
従来の定義シートとの互換のためにA・B列は残しておく
</t>
        </r>
      </text>
    </comment>
    <comment ref="A2106" authorId="0" shapeId="0">
      <text>
        <r>
          <rPr>
            <sz val="9"/>
            <color indexed="81"/>
            <rFont val="ＭＳ Ｐゴシック"/>
            <family val="3"/>
            <charset val="128"/>
          </rPr>
          <t xml:space="preserve">現在は使用なし。
従来の定義シートとの互換のためにA・B列は残しておく
</t>
        </r>
      </text>
    </comment>
    <comment ref="B2106" authorId="0" shapeId="0">
      <text>
        <r>
          <rPr>
            <sz val="9"/>
            <color indexed="81"/>
            <rFont val="ＭＳ Ｐゴシック"/>
            <family val="3"/>
            <charset val="128"/>
          </rPr>
          <t xml:space="preserve">現在は使用なし。
従来の定義シートとの互換のためにA・B列は残しておく
</t>
        </r>
      </text>
    </comment>
    <comment ref="A2107" authorId="0" shapeId="0">
      <text>
        <r>
          <rPr>
            <sz val="9"/>
            <color indexed="81"/>
            <rFont val="ＭＳ Ｐゴシック"/>
            <family val="3"/>
            <charset val="128"/>
          </rPr>
          <t xml:space="preserve">現在は使用なし。
従来の定義シートとの互換のためにA・B列は残しておく
</t>
        </r>
      </text>
    </comment>
    <comment ref="B2107" authorId="0" shapeId="0">
      <text>
        <r>
          <rPr>
            <sz val="9"/>
            <color indexed="81"/>
            <rFont val="ＭＳ Ｐゴシック"/>
            <family val="3"/>
            <charset val="128"/>
          </rPr>
          <t xml:space="preserve">現在は使用なし。
従来の定義シートとの互換のためにA・B列は残しておく
</t>
        </r>
      </text>
    </comment>
    <comment ref="A2108" authorId="0" shapeId="0">
      <text>
        <r>
          <rPr>
            <sz val="9"/>
            <color indexed="81"/>
            <rFont val="ＭＳ Ｐゴシック"/>
            <family val="3"/>
            <charset val="128"/>
          </rPr>
          <t xml:space="preserve">現在は使用なし。
従来の定義シートとの互換のためにA・B列は残しておく
</t>
        </r>
      </text>
    </comment>
    <comment ref="B2108" authorId="0" shapeId="0">
      <text>
        <r>
          <rPr>
            <sz val="9"/>
            <color indexed="81"/>
            <rFont val="ＭＳ Ｐゴシック"/>
            <family val="3"/>
            <charset val="128"/>
          </rPr>
          <t xml:space="preserve">現在は使用なし。
従来の定義シートとの互換のためにA・B列は残しておく
</t>
        </r>
      </text>
    </comment>
    <comment ref="A2109" authorId="0" shapeId="0">
      <text>
        <r>
          <rPr>
            <sz val="9"/>
            <color indexed="81"/>
            <rFont val="ＭＳ Ｐゴシック"/>
            <family val="3"/>
            <charset val="128"/>
          </rPr>
          <t xml:space="preserve">現在は使用なし。
従来の定義シートとの互換のためにA・B列は残しておく
</t>
        </r>
      </text>
    </comment>
    <comment ref="B2109" authorId="0" shapeId="0">
      <text>
        <r>
          <rPr>
            <sz val="9"/>
            <color indexed="81"/>
            <rFont val="ＭＳ Ｐゴシック"/>
            <family val="3"/>
            <charset val="128"/>
          </rPr>
          <t xml:space="preserve">現在は使用なし。
従来の定義シートとの互換のためにA・B列は残しておく
</t>
        </r>
      </text>
    </comment>
    <comment ref="A2110" authorId="0" shapeId="0">
      <text>
        <r>
          <rPr>
            <sz val="9"/>
            <color indexed="81"/>
            <rFont val="ＭＳ Ｐゴシック"/>
            <family val="3"/>
            <charset val="128"/>
          </rPr>
          <t xml:space="preserve">現在は使用なし。
従来の定義シートとの互換のためにA・B列は残しておく
</t>
        </r>
      </text>
    </comment>
    <comment ref="B2110" authorId="0" shapeId="0">
      <text>
        <r>
          <rPr>
            <sz val="9"/>
            <color indexed="81"/>
            <rFont val="ＭＳ Ｐゴシック"/>
            <family val="3"/>
            <charset val="128"/>
          </rPr>
          <t xml:space="preserve">現在は使用なし。
従来の定義シートとの互換のためにA・B列は残しておく
</t>
        </r>
      </text>
    </comment>
    <comment ref="A2111" authorId="0" shapeId="0">
      <text>
        <r>
          <rPr>
            <sz val="9"/>
            <color indexed="81"/>
            <rFont val="ＭＳ Ｐゴシック"/>
            <family val="3"/>
            <charset val="128"/>
          </rPr>
          <t xml:space="preserve">現在は使用なし。
従来の定義シートとの互換のためにA・B列は残しておく
</t>
        </r>
      </text>
    </comment>
    <comment ref="B2111" authorId="0" shapeId="0">
      <text>
        <r>
          <rPr>
            <sz val="9"/>
            <color indexed="81"/>
            <rFont val="ＭＳ Ｐゴシック"/>
            <family val="3"/>
            <charset val="128"/>
          </rPr>
          <t xml:space="preserve">現在は使用なし。
従来の定義シートとの互換のためにA・B列は残しておく
</t>
        </r>
      </text>
    </comment>
    <comment ref="A2112" authorId="0" shapeId="0">
      <text>
        <r>
          <rPr>
            <sz val="9"/>
            <color indexed="81"/>
            <rFont val="ＭＳ Ｐゴシック"/>
            <family val="3"/>
            <charset val="128"/>
          </rPr>
          <t xml:space="preserve">現在は使用なし。
従来の定義シートとの互換のためにA・B列は残しておく
</t>
        </r>
      </text>
    </comment>
    <comment ref="B2112" authorId="0" shapeId="0">
      <text>
        <r>
          <rPr>
            <sz val="9"/>
            <color indexed="81"/>
            <rFont val="ＭＳ Ｐゴシック"/>
            <family val="3"/>
            <charset val="128"/>
          </rPr>
          <t xml:space="preserve">現在は使用なし。
従来の定義シートとの互換のためにA・B列は残しておく
</t>
        </r>
      </text>
    </comment>
    <comment ref="A2113" authorId="0" shapeId="0">
      <text>
        <r>
          <rPr>
            <sz val="9"/>
            <color indexed="81"/>
            <rFont val="ＭＳ Ｐゴシック"/>
            <family val="3"/>
            <charset val="128"/>
          </rPr>
          <t xml:space="preserve">現在は使用なし。
従来の定義シートとの互換のためにA・B列は残しておく
</t>
        </r>
      </text>
    </comment>
    <comment ref="B2113" authorId="0" shapeId="0">
      <text>
        <r>
          <rPr>
            <sz val="9"/>
            <color indexed="81"/>
            <rFont val="ＭＳ Ｐゴシック"/>
            <family val="3"/>
            <charset val="128"/>
          </rPr>
          <t xml:space="preserve">現在は使用なし。
従来の定義シートとの互換のためにA・B列は残しておく
</t>
        </r>
      </text>
    </comment>
    <comment ref="A2114" authorId="0" shapeId="0">
      <text>
        <r>
          <rPr>
            <sz val="9"/>
            <color indexed="81"/>
            <rFont val="ＭＳ Ｐゴシック"/>
            <family val="3"/>
            <charset val="128"/>
          </rPr>
          <t xml:space="preserve">現在は使用なし。
従来の定義シートとの互換のためにA・B列は残しておく
</t>
        </r>
      </text>
    </comment>
    <comment ref="B2114" authorId="0" shapeId="0">
      <text>
        <r>
          <rPr>
            <sz val="9"/>
            <color indexed="81"/>
            <rFont val="ＭＳ Ｐゴシック"/>
            <family val="3"/>
            <charset val="128"/>
          </rPr>
          <t xml:space="preserve">現在は使用なし。
従来の定義シートとの互換のためにA・B列は残しておく
</t>
        </r>
      </text>
    </comment>
    <comment ref="A2115" authorId="0" shapeId="0">
      <text>
        <r>
          <rPr>
            <sz val="9"/>
            <color indexed="81"/>
            <rFont val="ＭＳ Ｐゴシック"/>
            <family val="3"/>
            <charset val="128"/>
          </rPr>
          <t xml:space="preserve">現在は使用なし。
従来の定義シートとの互換のためにA・B列は残しておく
</t>
        </r>
      </text>
    </comment>
    <comment ref="B2115" authorId="0" shapeId="0">
      <text>
        <r>
          <rPr>
            <sz val="9"/>
            <color indexed="81"/>
            <rFont val="ＭＳ Ｐゴシック"/>
            <family val="3"/>
            <charset val="128"/>
          </rPr>
          <t xml:space="preserve">現在は使用なし。
従来の定義シートとの互換のためにA・B列は残しておく
</t>
        </r>
      </text>
    </comment>
    <comment ref="A2116" authorId="0" shapeId="0">
      <text>
        <r>
          <rPr>
            <sz val="9"/>
            <color indexed="81"/>
            <rFont val="ＭＳ Ｐゴシック"/>
            <family val="3"/>
            <charset val="128"/>
          </rPr>
          <t xml:space="preserve">現在は使用なし。
従来の定義シートとの互換のためにA・B列は残しておく
</t>
        </r>
      </text>
    </comment>
    <comment ref="B2116" authorId="0" shapeId="0">
      <text>
        <r>
          <rPr>
            <sz val="9"/>
            <color indexed="81"/>
            <rFont val="ＭＳ Ｐゴシック"/>
            <family val="3"/>
            <charset val="128"/>
          </rPr>
          <t xml:space="preserve">現在は使用なし。
従来の定義シートとの互換のためにA・B列は残しておく
</t>
        </r>
      </text>
    </comment>
    <comment ref="A2117" authorId="0" shapeId="0">
      <text>
        <r>
          <rPr>
            <sz val="9"/>
            <color indexed="81"/>
            <rFont val="ＭＳ Ｐゴシック"/>
            <family val="3"/>
            <charset val="128"/>
          </rPr>
          <t xml:space="preserve">現在は使用なし。
従来の定義シートとの互換のためにA・B列は残しておく
</t>
        </r>
      </text>
    </comment>
    <comment ref="B2117" authorId="0" shapeId="0">
      <text>
        <r>
          <rPr>
            <sz val="9"/>
            <color indexed="81"/>
            <rFont val="ＭＳ Ｐゴシック"/>
            <family val="3"/>
            <charset val="128"/>
          </rPr>
          <t xml:space="preserve">現在は使用なし。
従来の定義シートとの互換のためにA・B列は残しておく
</t>
        </r>
      </text>
    </comment>
    <comment ref="A2118" authorId="0" shapeId="0">
      <text>
        <r>
          <rPr>
            <sz val="9"/>
            <color indexed="81"/>
            <rFont val="ＭＳ Ｐゴシック"/>
            <family val="3"/>
            <charset val="128"/>
          </rPr>
          <t xml:space="preserve">現在は使用なし。
従来の定義シートとの互換のためにA・B列は残しておく
</t>
        </r>
      </text>
    </comment>
    <comment ref="B2118" authorId="0" shapeId="0">
      <text>
        <r>
          <rPr>
            <sz val="9"/>
            <color indexed="81"/>
            <rFont val="ＭＳ Ｐゴシック"/>
            <family val="3"/>
            <charset val="128"/>
          </rPr>
          <t xml:space="preserve">現在は使用なし。
従来の定義シートとの互換のためにA・B列は残しておく
</t>
        </r>
      </text>
    </comment>
    <comment ref="A2119" authorId="0" shapeId="0">
      <text>
        <r>
          <rPr>
            <sz val="9"/>
            <color indexed="81"/>
            <rFont val="ＭＳ Ｐゴシック"/>
            <family val="3"/>
            <charset val="128"/>
          </rPr>
          <t xml:space="preserve">現在は使用なし。
従来の定義シートとの互換のためにA・B列は残しておく
</t>
        </r>
      </text>
    </comment>
    <comment ref="B2119" authorId="0" shapeId="0">
      <text>
        <r>
          <rPr>
            <sz val="9"/>
            <color indexed="81"/>
            <rFont val="ＭＳ Ｐゴシック"/>
            <family val="3"/>
            <charset val="128"/>
          </rPr>
          <t xml:space="preserve">現在は使用なし。
従来の定義シートとの互換のためにA・B列は残しておく
</t>
        </r>
      </text>
    </comment>
    <comment ref="A2120" authorId="0" shapeId="0">
      <text>
        <r>
          <rPr>
            <sz val="9"/>
            <color indexed="81"/>
            <rFont val="ＭＳ Ｐゴシック"/>
            <family val="3"/>
            <charset val="128"/>
          </rPr>
          <t xml:space="preserve">現在は使用なし。
従来の定義シートとの互換のためにA・B列は残しておく
</t>
        </r>
      </text>
    </comment>
    <comment ref="B2120" authorId="0" shapeId="0">
      <text>
        <r>
          <rPr>
            <sz val="9"/>
            <color indexed="81"/>
            <rFont val="ＭＳ Ｐゴシック"/>
            <family val="3"/>
            <charset val="128"/>
          </rPr>
          <t xml:space="preserve">現在は使用なし。
従来の定義シートとの互換のためにA・B列は残しておく
</t>
        </r>
      </text>
    </comment>
    <comment ref="A2121" authorId="0" shapeId="0">
      <text>
        <r>
          <rPr>
            <sz val="9"/>
            <color indexed="81"/>
            <rFont val="ＭＳ Ｐゴシック"/>
            <family val="3"/>
            <charset val="128"/>
          </rPr>
          <t xml:space="preserve">現在は使用なし。
従来の定義シートとの互換のためにA・B列は残しておく
</t>
        </r>
      </text>
    </comment>
    <comment ref="B2121" authorId="0" shapeId="0">
      <text>
        <r>
          <rPr>
            <sz val="9"/>
            <color indexed="81"/>
            <rFont val="ＭＳ Ｐゴシック"/>
            <family val="3"/>
            <charset val="128"/>
          </rPr>
          <t xml:space="preserve">現在は使用なし。
従来の定義シートとの互換のためにA・B列は残しておく
</t>
        </r>
      </text>
    </comment>
    <comment ref="A2122" authorId="0" shapeId="0">
      <text>
        <r>
          <rPr>
            <sz val="9"/>
            <color indexed="81"/>
            <rFont val="ＭＳ Ｐゴシック"/>
            <family val="3"/>
            <charset val="128"/>
          </rPr>
          <t xml:space="preserve">現在は使用なし。
従来の定義シートとの互換のためにA・B列は残しておく
</t>
        </r>
      </text>
    </comment>
    <comment ref="B2122" authorId="0" shapeId="0">
      <text>
        <r>
          <rPr>
            <sz val="9"/>
            <color indexed="81"/>
            <rFont val="ＭＳ Ｐゴシック"/>
            <family val="3"/>
            <charset val="128"/>
          </rPr>
          <t xml:space="preserve">現在は使用なし。
従来の定義シートとの互換のためにA・B列は残しておく
</t>
        </r>
      </text>
    </comment>
    <comment ref="A2123" authorId="0" shapeId="0">
      <text>
        <r>
          <rPr>
            <sz val="9"/>
            <color indexed="81"/>
            <rFont val="ＭＳ Ｐゴシック"/>
            <family val="3"/>
            <charset val="128"/>
          </rPr>
          <t xml:space="preserve">現在は使用なし。
従来の定義シートとの互換のためにA・B列は残しておく
</t>
        </r>
      </text>
    </comment>
    <comment ref="B2123" authorId="0" shapeId="0">
      <text>
        <r>
          <rPr>
            <sz val="9"/>
            <color indexed="81"/>
            <rFont val="ＭＳ Ｐゴシック"/>
            <family val="3"/>
            <charset val="128"/>
          </rPr>
          <t xml:space="preserve">現在は使用なし。
従来の定義シートとの互換のためにA・B列は残しておく
</t>
        </r>
      </text>
    </comment>
    <comment ref="A2124" authorId="0" shapeId="0">
      <text>
        <r>
          <rPr>
            <sz val="9"/>
            <color indexed="81"/>
            <rFont val="ＭＳ Ｐゴシック"/>
            <family val="3"/>
            <charset val="128"/>
          </rPr>
          <t xml:space="preserve">現在は使用なし。
従来の定義シートとの互換のためにA・B列は残しておく
</t>
        </r>
      </text>
    </comment>
    <comment ref="B2124" authorId="0" shapeId="0">
      <text>
        <r>
          <rPr>
            <sz val="9"/>
            <color indexed="81"/>
            <rFont val="ＭＳ Ｐゴシック"/>
            <family val="3"/>
            <charset val="128"/>
          </rPr>
          <t xml:space="preserve">現在は使用なし。
従来の定義シートとの互換のためにA・B列は残しておく
</t>
        </r>
      </text>
    </comment>
    <comment ref="A2125" authorId="0" shapeId="0">
      <text>
        <r>
          <rPr>
            <sz val="9"/>
            <color indexed="81"/>
            <rFont val="ＭＳ Ｐゴシック"/>
            <family val="3"/>
            <charset val="128"/>
          </rPr>
          <t xml:space="preserve">現在は使用なし。
従来の定義シートとの互換のためにA・B列は残しておく
</t>
        </r>
      </text>
    </comment>
    <comment ref="B2125" authorId="0" shapeId="0">
      <text>
        <r>
          <rPr>
            <sz val="9"/>
            <color indexed="81"/>
            <rFont val="ＭＳ Ｐゴシック"/>
            <family val="3"/>
            <charset val="128"/>
          </rPr>
          <t xml:space="preserve">現在は使用なし。
従来の定義シートとの互換のためにA・B列は残しておく
</t>
        </r>
      </text>
    </comment>
    <comment ref="A2126" authorId="0" shapeId="0">
      <text>
        <r>
          <rPr>
            <sz val="9"/>
            <color indexed="81"/>
            <rFont val="ＭＳ Ｐゴシック"/>
            <family val="3"/>
            <charset val="128"/>
          </rPr>
          <t xml:space="preserve">現在は使用なし。
従来の定義シートとの互換のためにA・B列は残しておく
</t>
        </r>
      </text>
    </comment>
    <comment ref="B2126" authorId="0" shapeId="0">
      <text>
        <r>
          <rPr>
            <sz val="9"/>
            <color indexed="81"/>
            <rFont val="ＭＳ Ｐゴシック"/>
            <family val="3"/>
            <charset val="128"/>
          </rPr>
          <t xml:space="preserve">現在は使用なし。
従来の定義シートとの互換のためにA・B列は残しておく
</t>
        </r>
      </text>
    </comment>
    <comment ref="A2127" authorId="0" shapeId="0">
      <text>
        <r>
          <rPr>
            <sz val="9"/>
            <color indexed="81"/>
            <rFont val="ＭＳ Ｐゴシック"/>
            <family val="3"/>
            <charset val="128"/>
          </rPr>
          <t xml:space="preserve">現在は使用なし。
従来の定義シートとの互換のためにA・B列は残しておく
</t>
        </r>
      </text>
    </comment>
    <comment ref="B2127" authorId="0" shapeId="0">
      <text>
        <r>
          <rPr>
            <sz val="9"/>
            <color indexed="81"/>
            <rFont val="ＭＳ Ｐゴシック"/>
            <family val="3"/>
            <charset val="128"/>
          </rPr>
          <t xml:space="preserve">現在は使用なし。
従来の定義シートとの互換のためにA・B列は残しておく
</t>
        </r>
      </text>
    </comment>
    <comment ref="A2128" authorId="0" shapeId="0">
      <text>
        <r>
          <rPr>
            <sz val="9"/>
            <color indexed="81"/>
            <rFont val="ＭＳ Ｐゴシック"/>
            <family val="3"/>
            <charset val="128"/>
          </rPr>
          <t xml:space="preserve">現在は使用なし。
従来の定義シートとの互換のためにA・B列は残しておく
</t>
        </r>
      </text>
    </comment>
    <comment ref="B2128" authorId="0" shapeId="0">
      <text>
        <r>
          <rPr>
            <sz val="9"/>
            <color indexed="81"/>
            <rFont val="ＭＳ Ｐゴシック"/>
            <family val="3"/>
            <charset val="128"/>
          </rPr>
          <t xml:space="preserve">現在は使用なし。
従来の定義シートとの互換のためにA・B列は残しておく
</t>
        </r>
      </text>
    </comment>
    <comment ref="A2129" authorId="0" shapeId="0">
      <text>
        <r>
          <rPr>
            <sz val="9"/>
            <color indexed="81"/>
            <rFont val="ＭＳ Ｐゴシック"/>
            <family val="3"/>
            <charset val="128"/>
          </rPr>
          <t xml:space="preserve">現在は使用なし。
従来の定義シートとの互換のためにA・B列は残しておく
</t>
        </r>
      </text>
    </comment>
    <comment ref="B2129" authorId="0" shapeId="0">
      <text>
        <r>
          <rPr>
            <sz val="9"/>
            <color indexed="81"/>
            <rFont val="ＭＳ Ｐゴシック"/>
            <family val="3"/>
            <charset val="128"/>
          </rPr>
          <t xml:space="preserve">現在は使用なし。
従来の定義シートとの互換のためにA・B列は残しておく
</t>
        </r>
      </text>
    </comment>
    <comment ref="A2130" authorId="0" shapeId="0">
      <text>
        <r>
          <rPr>
            <sz val="9"/>
            <color indexed="81"/>
            <rFont val="ＭＳ Ｐゴシック"/>
            <family val="3"/>
            <charset val="128"/>
          </rPr>
          <t xml:space="preserve">現在は使用なし。
従来の定義シートとの互換のためにA・B列は残しておく
</t>
        </r>
      </text>
    </comment>
    <comment ref="B2130" authorId="0" shapeId="0">
      <text>
        <r>
          <rPr>
            <sz val="9"/>
            <color indexed="81"/>
            <rFont val="ＭＳ Ｐゴシック"/>
            <family val="3"/>
            <charset val="128"/>
          </rPr>
          <t xml:space="preserve">現在は使用なし。
従来の定義シートとの互換のためにA・B列は残しておく
</t>
        </r>
      </text>
    </comment>
    <comment ref="A2131" authorId="0" shapeId="0">
      <text>
        <r>
          <rPr>
            <sz val="9"/>
            <color indexed="81"/>
            <rFont val="ＭＳ Ｐゴシック"/>
            <family val="3"/>
            <charset val="128"/>
          </rPr>
          <t xml:space="preserve">現在は使用なし。
従来の定義シートとの互換のためにA・B列は残しておく
</t>
        </r>
      </text>
    </comment>
    <comment ref="B2131" authorId="0" shapeId="0">
      <text>
        <r>
          <rPr>
            <sz val="9"/>
            <color indexed="81"/>
            <rFont val="ＭＳ Ｐゴシック"/>
            <family val="3"/>
            <charset val="128"/>
          </rPr>
          <t xml:space="preserve">現在は使用なし。
従来の定義シートとの互換のためにA・B列は残しておく
</t>
        </r>
      </text>
    </comment>
    <comment ref="A2132" authorId="0" shapeId="0">
      <text>
        <r>
          <rPr>
            <sz val="9"/>
            <color indexed="81"/>
            <rFont val="ＭＳ Ｐゴシック"/>
            <family val="3"/>
            <charset val="128"/>
          </rPr>
          <t xml:space="preserve">現在は使用なし。
従来の定義シートとの互換のためにA・B列は残しておく
</t>
        </r>
      </text>
    </comment>
    <comment ref="B2132" authorId="0" shapeId="0">
      <text>
        <r>
          <rPr>
            <sz val="9"/>
            <color indexed="81"/>
            <rFont val="ＭＳ Ｐゴシック"/>
            <family val="3"/>
            <charset val="128"/>
          </rPr>
          <t xml:space="preserve">現在は使用なし。
従来の定義シートとの互換のためにA・B列は残しておく
</t>
        </r>
      </text>
    </comment>
    <comment ref="A2133" authorId="0" shapeId="0">
      <text>
        <r>
          <rPr>
            <sz val="9"/>
            <color indexed="81"/>
            <rFont val="ＭＳ Ｐゴシック"/>
            <family val="3"/>
            <charset val="128"/>
          </rPr>
          <t xml:space="preserve">現在は使用なし。
従来の定義シートとの互換のためにA・B列は残しておく
</t>
        </r>
      </text>
    </comment>
    <comment ref="B2133" authorId="0" shapeId="0">
      <text>
        <r>
          <rPr>
            <sz val="9"/>
            <color indexed="81"/>
            <rFont val="ＭＳ Ｐゴシック"/>
            <family val="3"/>
            <charset val="128"/>
          </rPr>
          <t xml:space="preserve">現在は使用なし。
従来の定義シートとの互換のためにA・B列は残しておく
</t>
        </r>
      </text>
    </comment>
    <comment ref="A2134" authorId="0" shapeId="0">
      <text>
        <r>
          <rPr>
            <sz val="9"/>
            <color indexed="81"/>
            <rFont val="ＭＳ Ｐゴシック"/>
            <family val="3"/>
            <charset val="128"/>
          </rPr>
          <t xml:space="preserve">現在は使用なし。
従来の定義シートとの互換のためにA・B列は残しておく
</t>
        </r>
      </text>
    </comment>
    <comment ref="B2134" authorId="0" shapeId="0">
      <text>
        <r>
          <rPr>
            <sz val="9"/>
            <color indexed="81"/>
            <rFont val="ＭＳ Ｐゴシック"/>
            <family val="3"/>
            <charset val="128"/>
          </rPr>
          <t xml:space="preserve">現在は使用なし。
従来の定義シートとの互換のためにA・B列は残しておく
</t>
        </r>
      </text>
    </comment>
    <comment ref="A2135" authorId="0" shapeId="0">
      <text>
        <r>
          <rPr>
            <sz val="9"/>
            <color indexed="81"/>
            <rFont val="ＭＳ Ｐゴシック"/>
            <family val="3"/>
            <charset val="128"/>
          </rPr>
          <t xml:space="preserve">現在は使用なし。
従来の定義シートとの互換のためにA・B列は残しておく
</t>
        </r>
      </text>
    </comment>
    <comment ref="B2135" authorId="0" shapeId="0">
      <text>
        <r>
          <rPr>
            <sz val="9"/>
            <color indexed="81"/>
            <rFont val="ＭＳ Ｐゴシック"/>
            <family val="3"/>
            <charset val="128"/>
          </rPr>
          <t xml:space="preserve">現在は使用なし。
従来の定義シートとの互換のためにA・B列は残しておく
</t>
        </r>
      </text>
    </comment>
    <comment ref="A2136" authorId="0" shapeId="0">
      <text>
        <r>
          <rPr>
            <sz val="9"/>
            <color indexed="81"/>
            <rFont val="ＭＳ Ｐゴシック"/>
            <family val="3"/>
            <charset val="128"/>
          </rPr>
          <t xml:space="preserve">現在は使用なし。
従来の定義シートとの互換のためにA・B列は残しておく
</t>
        </r>
      </text>
    </comment>
    <comment ref="B2136" authorId="0" shapeId="0">
      <text>
        <r>
          <rPr>
            <sz val="9"/>
            <color indexed="81"/>
            <rFont val="ＭＳ Ｐゴシック"/>
            <family val="3"/>
            <charset val="128"/>
          </rPr>
          <t xml:space="preserve">現在は使用なし。
従来の定義シートとの互換のためにA・B列は残しておく
</t>
        </r>
      </text>
    </comment>
    <comment ref="A2137" authorId="0" shapeId="0">
      <text>
        <r>
          <rPr>
            <sz val="9"/>
            <color indexed="81"/>
            <rFont val="ＭＳ Ｐゴシック"/>
            <family val="3"/>
            <charset val="128"/>
          </rPr>
          <t xml:space="preserve">現在は使用なし。
従来の定義シートとの互換のためにA・B列は残しておく
</t>
        </r>
      </text>
    </comment>
    <comment ref="B2137" authorId="0" shapeId="0">
      <text>
        <r>
          <rPr>
            <sz val="9"/>
            <color indexed="81"/>
            <rFont val="ＭＳ Ｐゴシック"/>
            <family val="3"/>
            <charset val="128"/>
          </rPr>
          <t xml:space="preserve">現在は使用なし。
従来の定義シートとの互換のためにA・B列は残しておく
</t>
        </r>
      </text>
    </comment>
    <comment ref="A2138" authorId="0" shapeId="0">
      <text>
        <r>
          <rPr>
            <sz val="9"/>
            <color indexed="81"/>
            <rFont val="ＭＳ Ｐゴシック"/>
            <family val="3"/>
            <charset val="128"/>
          </rPr>
          <t xml:space="preserve">現在は使用なし。
従来の定義シートとの互換のためにA・B列は残しておく
</t>
        </r>
      </text>
    </comment>
    <comment ref="B2138" authorId="0" shapeId="0">
      <text>
        <r>
          <rPr>
            <sz val="9"/>
            <color indexed="81"/>
            <rFont val="ＭＳ Ｐゴシック"/>
            <family val="3"/>
            <charset val="128"/>
          </rPr>
          <t xml:space="preserve">現在は使用なし。
従来の定義シートとの互換のためにA・B列は残しておく
</t>
        </r>
      </text>
    </comment>
    <comment ref="A2139" authorId="0" shapeId="0">
      <text>
        <r>
          <rPr>
            <sz val="9"/>
            <color indexed="81"/>
            <rFont val="ＭＳ Ｐゴシック"/>
            <family val="3"/>
            <charset val="128"/>
          </rPr>
          <t xml:space="preserve">現在は使用なし。
従来の定義シートとの互換のためにA・B列は残しておく
</t>
        </r>
      </text>
    </comment>
    <comment ref="B2139" authorId="0" shapeId="0">
      <text>
        <r>
          <rPr>
            <sz val="9"/>
            <color indexed="81"/>
            <rFont val="ＭＳ Ｐゴシック"/>
            <family val="3"/>
            <charset val="128"/>
          </rPr>
          <t xml:space="preserve">現在は使用なし。
従来の定義シートとの互換のためにA・B列は残しておく
</t>
        </r>
      </text>
    </comment>
    <comment ref="A2140" authorId="0" shapeId="0">
      <text>
        <r>
          <rPr>
            <sz val="9"/>
            <color indexed="81"/>
            <rFont val="ＭＳ Ｐゴシック"/>
            <family val="3"/>
            <charset val="128"/>
          </rPr>
          <t xml:space="preserve">現在は使用なし。
従来の定義シートとの互換のためにA・B列は残しておく
</t>
        </r>
      </text>
    </comment>
    <comment ref="B2140" authorId="0" shapeId="0">
      <text>
        <r>
          <rPr>
            <sz val="9"/>
            <color indexed="81"/>
            <rFont val="ＭＳ Ｐゴシック"/>
            <family val="3"/>
            <charset val="128"/>
          </rPr>
          <t xml:space="preserve">現在は使用なし。
従来の定義シートとの互換のためにA・B列は残しておく
</t>
        </r>
      </text>
    </comment>
    <comment ref="A2141" authorId="0" shapeId="0">
      <text>
        <r>
          <rPr>
            <sz val="9"/>
            <color indexed="81"/>
            <rFont val="ＭＳ Ｐゴシック"/>
            <family val="3"/>
            <charset val="128"/>
          </rPr>
          <t xml:space="preserve">現在は使用なし。
従来の定義シートとの互換のためにA・B列は残しておく
</t>
        </r>
      </text>
    </comment>
    <comment ref="B2141" authorId="0" shapeId="0">
      <text>
        <r>
          <rPr>
            <sz val="9"/>
            <color indexed="81"/>
            <rFont val="ＭＳ Ｐゴシック"/>
            <family val="3"/>
            <charset val="128"/>
          </rPr>
          <t xml:space="preserve">現在は使用なし。
従来の定義シートとの互換のためにA・B列は残しておく
</t>
        </r>
      </text>
    </comment>
    <comment ref="A2142" authorId="0" shapeId="0">
      <text>
        <r>
          <rPr>
            <sz val="9"/>
            <color indexed="81"/>
            <rFont val="ＭＳ Ｐゴシック"/>
            <family val="3"/>
            <charset val="128"/>
          </rPr>
          <t xml:space="preserve">現在は使用なし。
従来の定義シートとの互換のためにA・B列は残しておく
</t>
        </r>
      </text>
    </comment>
    <comment ref="B2142" authorId="0" shapeId="0">
      <text>
        <r>
          <rPr>
            <sz val="9"/>
            <color indexed="81"/>
            <rFont val="ＭＳ Ｐゴシック"/>
            <family val="3"/>
            <charset val="128"/>
          </rPr>
          <t xml:space="preserve">現在は使用なし。
従来の定義シートとの互換のためにA・B列は残しておく
</t>
        </r>
      </text>
    </comment>
    <comment ref="A2143" authorId="0" shapeId="0">
      <text>
        <r>
          <rPr>
            <sz val="9"/>
            <color indexed="81"/>
            <rFont val="ＭＳ Ｐゴシック"/>
            <family val="3"/>
            <charset val="128"/>
          </rPr>
          <t xml:space="preserve">現在は使用なし。
従来の定義シートとの互換のためにA・B列は残しておく
</t>
        </r>
      </text>
    </comment>
    <comment ref="B2143" authorId="0" shapeId="0">
      <text>
        <r>
          <rPr>
            <sz val="9"/>
            <color indexed="81"/>
            <rFont val="ＭＳ Ｐゴシック"/>
            <family val="3"/>
            <charset val="128"/>
          </rPr>
          <t xml:space="preserve">現在は使用なし。
従来の定義シートとの互換のためにA・B列は残しておく
</t>
        </r>
      </text>
    </comment>
    <comment ref="A2144" authorId="0" shapeId="0">
      <text>
        <r>
          <rPr>
            <sz val="9"/>
            <color indexed="81"/>
            <rFont val="ＭＳ Ｐゴシック"/>
            <family val="3"/>
            <charset val="128"/>
          </rPr>
          <t xml:space="preserve">現在は使用なし。
従来の定義シートとの互換のためにA・B列は残しておく
</t>
        </r>
      </text>
    </comment>
    <comment ref="B2144" authorId="0" shapeId="0">
      <text>
        <r>
          <rPr>
            <sz val="9"/>
            <color indexed="81"/>
            <rFont val="ＭＳ Ｐゴシック"/>
            <family val="3"/>
            <charset val="128"/>
          </rPr>
          <t xml:space="preserve">現在は使用なし。
従来の定義シートとの互換のためにA・B列は残しておく
</t>
        </r>
      </text>
    </comment>
    <comment ref="A2145" authorId="0" shapeId="0">
      <text>
        <r>
          <rPr>
            <sz val="9"/>
            <color indexed="81"/>
            <rFont val="ＭＳ Ｐゴシック"/>
            <family val="3"/>
            <charset val="128"/>
          </rPr>
          <t xml:space="preserve">現在は使用なし。
従来の定義シートとの互換のためにA・B列は残しておく
</t>
        </r>
      </text>
    </comment>
    <comment ref="B2145" authorId="0" shapeId="0">
      <text>
        <r>
          <rPr>
            <sz val="9"/>
            <color indexed="81"/>
            <rFont val="ＭＳ Ｐゴシック"/>
            <family val="3"/>
            <charset val="128"/>
          </rPr>
          <t xml:space="preserve">現在は使用なし。
従来の定義シートとの互換のためにA・B列は残しておく
</t>
        </r>
      </text>
    </comment>
    <comment ref="A2146" authorId="0" shapeId="0">
      <text>
        <r>
          <rPr>
            <sz val="9"/>
            <color indexed="81"/>
            <rFont val="ＭＳ Ｐゴシック"/>
            <family val="3"/>
            <charset val="128"/>
          </rPr>
          <t xml:space="preserve">現在は使用なし。
従来の定義シートとの互換のためにA・B列は残しておく
</t>
        </r>
      </text>
    </comment>
    <comment ref="B2146" authorId="0" shapeId="0">
      <text>
        <r>
          <rPr>
            <sz val="9"/>
            <color indexed="81"/>
            <rFont val="ＭＳ Ｐゴシック"/>
            <family val="3"/>
            <charset val="128"/>
          </rPr>
          <t xml:space="preserve">現在は使用なし。
従来の定義シートとの互換のためにA・B列は残しておく
</t>
        </r>
      </text>
    </comment>
    <comment ref="A2147" authorId="0" shapeId="0">
      <text>
        <r>
          <rPr>
            <sz val="9"/>
            <color indexed="81"/>
            <rFont val="ＭＳ Ｐゴシック"/>
            <family val="3"/>
            <charset val="128"/>
          </rPr>
          <t xml:space="preserve">現在は使用なし。
従来の定義シートとの互換のためにA・B列は残しておく
</t>
        </r>
      </text>
    </comment>
    <comment ref="B2147" authorId="0" shapeId="0">
      <text>
        <r>
          <rPr>
            <sz val="9"/>
            <color indexed="81"/>
            <rFont val="ＭＳ Ｐゴシック"/>
            <family val="3"/>
            <charset val="128"/>
          </rPr>
          <t xml:space="preserve">現在は使用なし。
従来の定義シートとの互換のためにA・B列は残しておく
</t>
        </r>
      </text>
    </comment>
    <comment ref="A2148" authorId="0" shapeId="0">
      <text>
        <r>
          <rPr>
            <sz val="9"/>
            <color indexed="81"/>
            <rFont val="ＭＳ Ｐゴシック"/>
            <family val="3"/>
            <charset val="128"/>
          </rPr>
          <t xml:space="preserve">現在は使用なし。
従来の定義シートとの互換のためにA・B列は残しておく
</t>
        </r>
      </text>
    </comment>
    <comment ref="B2148" authorId="0" shapeId="0">
      <text>
        <r>
          <rPr>
            <sz val="9"/>
            <color indexed="81"/>
            <rFont val="ＭＳ Ｐゴシック"/>
            <family val="3"/>
            <charset val="128"/>
          </rPr>
          <t xml:space="preserve">現在は使用なし。
従来の定義シートとの互換のためにA・B列は残しておく
</t>
        </r>
      </text>
    </comment>
    <comment ref="A2149" authorId="0" shapeId="0">
      <text>
        <r>
          <rPr>
            <sz val="9"/>
            <color indexed="81"/>
            <rFont val="ＭＳ Ｐゴシック"/>
            <family val="3"/>
            <charset val="128"/>
          </rPr>
          <t xml:space="preserve">現在は使用なし。
従来の定義シートとの互換のためにA・B列は残しておく
</t>
        </r>
      </text>
    </comment>
    <comment ref="B2149" authorId="0" shapeId="0">
      <text>
        <r>
          <rPr>
            <sz val="9"/>
            <color indexed="81"/>
            <rFont val="ＭＳ Ｐゴシック"/>
            <family val="3"/>
            <charset val="128"/>
          </rPr>
          <t xml:space="preserve">現在は使用なし。
従来の定義シートとの互換のためにA・B列は残しておく
</t>
        </r>
      </text>
    </comment>
    <comment ref="A2150" authorId="0" shapeId="0">
      <text>
        <r>
          <rPr>
            <sz val="9"/>
            <color indexed="81"/>
            <rFont val="ＭＳ Ｐゴシック"/>
            <family val="3"/>
            <charset val="128"/>
          </rPr>
          <t xml:space="preserve">現在は使用なし。
従来の定義シートとの互換のためにA・B列は残しておく
</t>
        </r>
      </text>
    </comment>
    <comment ref="B2150" authorId="0" shapeId="0">
      <text>
        <r>
          <rPr>
            <sz val="9"/>
            <color indexed="81"/>
            <rFont val="ＭＳ Ｐゴシック"/>
            <family val="3"/>
            <charset val="128"/>
          </rPr>
          <t xml:space="preserve">現在は使用なし。
従来の定義シートとの互換のためにA・B列は残しておく
</t>
        </r>
      </text>
    </comment>
    <comment ref="A2151" authorId="0" shapeId="0">
      <text>
        <r>
          <rPr>
            <sz val="9"/>
            <color indexed="81"/>
            <rFont val="ＭＳ Ｐゴシック"/>
            <family val="3"/>
            <charset val="128"/>
          </rPr>
          <t xml:space="preserve">現在は使用なし。
従来の定義シートとの互換のためにA・B列は残しておく
</t>
        </r>
      </text>
    </comment>
    <comment ref="B2151" authorId="0" shapeId="0">
      <text>
        <r>
          <rPr>
            <sz val="9"/>
            <color indexed="81"/>
            <rFont val="ＭＳ Ｐゴシック"/>
            <family val="3"/>
            <charset val="128"/>
          </rPr>
          <t xml:space="preserve">現在は使用なし。
従来の定義シートとの互換のためにA・B列は残しておく
</t>
        </r>
      </text>
    </comment>
    <comment ref="A2152" authorId="0" shapeId="0">
      <text>
        <r>
          <rPr>
            <sz val="9"/>
            <color indexed="81"/>
            <rFont val="ＭＳ Ｐゴシック"/>
            <family val="3"/>
            <charset val="128"/>
          </rPr>
          <t xml:space="preserve">現在は使用なし。
従来の定義シートとの互換のためにA・B列は残しておく
</t>
        </r>
      </text>
    </comment>
    <comment ref="B2152" authorId="0" shapeId="0">
      <text>
        <r>
          <rPr>
            <sz val="9"/>
            <color indexed="81"/>
            <rFont val="ＭＳ Ｐゴシック"/>
            <family val="3"/>
            <charset val="128"/>
          </rPr>
          <t xml:space="preserve">現在は使用なし。
従来の定義シートとの互換のためにA・B列は残しておく
</t>
        </r>
      </text>
    </comment>
    <comment ref="A2153" authorId="0" shapeId="0">
      <text>
        <r>
          <rPr>
            <sz val="9"/>
            <color indexed="81"/>
            <rFont val="ＭＳ Ｐゴシック"/>
            <family val="3"/>
            <charset val="128"/>
          </rPr>
          <t xml:space="preserve">現在は使用なし。
従来の定義シートとの互換のためにA・B列は残しておく
</t>
        </r>
      </text>
    </comment>
    <comment ref="B2153" authorId="0" shapeId="0">
      <text>
        <r>
          <rPr>
            <sz val="9"/>
            <color indexed="81"/>
            <rFont val="ＭＳ Ｐゴシック"/>
            <family val="3"/>
            <charset val="128"/>
          </rPr>
          <t xml:space="preserve">現在は使用なし。
従来の定義シートとの互換のためにA・B列は残しておく
</t>
        </r>
      </text>
    </comment>
    <comment ref="A2154" authorId="0" shapeId="0">
      <text>
        <r>
          <rPr>
            <sz val="9"/>
            <color indexed="81"/>
            <rFont val="ＭＳ Ｐゴシック"/>
            <family val="3"/>
            <charset val="128"/>
          </rPr>
          <t xml:space="preserve">現在は使用なし。
従来の定義シートとの互換のためにA・B列は残しておく
</t>
        </r>
      </text>
    </comment>
    <comment ref="B2154" authorId="0" shapeId="0">
      <text>
        <r>
          <rPr>
            <sz val="9"/>
            <color indexed="81"/>
            <rFont val="ＭＳ Ｐゴシック"/>
            <family val="3"/>
            <charset val="128"/>
          </rPr>
          <t xml:space="preserve">現在は使用なし。
従来の定義シートとの互換のためにA・B列は残しておく
</t>
        </r>
      </text>
    </comment>
    <comment ref="A2155" authorId="0" shapeId="0">
      <text>
        <r>
          <rPr>
            <sz val="9"/>
            <color indexed="81"/>
            <rFont val="ＭＳ Ｐゴシック"/>
            <family val="3"/>
            <charset val="128"/>
          </rPr>
          <t xml:space="preserve">現在は使用なし。
従来の定義シートとの互換のためにA・B列は残しておく
</t>
        </r>
      </text>
    </comment>
    <comment ref="B2155" authorId="0" shapeId="0">
      <text>
        <r>
          <rPr>
            <sz val="9"/>
            <color indexed="81"/>
            <rFont val="ＭＳ Ｐゴシック"/>
            <family val="3"/>
            <charset val="128"/>
          </rPr>
          <t xml:space="preserve">現在は使用なし。
従来の定義シートとの互換のためにA・B列は残しておく
</t>
        </r>
      </text>
    </comment>
    <comment ref="A2156" authorId="0" shapeId="0">
      <text>
        <r>
          <rPr>
            <sz val="9"/>
            <color indexed="81"/>
            <rFont val="ＭＳ Ｐゴシック"/>
            <family val="3"/>
            <charset val="128"/>
          </rPr>
          <t xml:space="preserve">現在は使用なし。
従来の定義シートとの互換のためにA・B列は残しておく
</t>
        </r>
      </text>
    </comment>
    <comment ref="B2156" authorId="0" shapeId="0">
      <text>
        <r>
          <rPr>
            <sz val="9"/>
            <color indexed="81"/>
            <rFont val="ＭＳ Ｐゴシック"/>
            <family val="3"/>
            <charset val="128"/>
          </rPr>
          <t xml:space="preserve">現在は使用なし。
従来の定義シートとの互換のためにA・B列は残しておく
</t>
        </r>
      </text>
    </comment>
    <comment ref="A2157" authorId="0" shapeId="0">
      <text>
        <r>
          <rPr>
            <sz val="9"/>
            <color indexed="81"/>
            <rFont val="ＭＳ Ｐゴシック"/>
            <family val="3"/>
            <charset val="128"/>
          </rPr>
          <t xml:space="preserve">現在は使用なし。
従来の定義シートとの互換のためにA・B列は残しておく
</t>
        </r>
      </text>
    </comment>
    <comment ref="B2157" authorId="0" shapeId="0">
      <text>
        <r>
          <rPr>
            <sz val="9"/>
            <color indexed="81"/>
            <rFont val="ＭＳ Ｐゴシック"/>
            <family val="3"/>
            <charset val="128"/>
          </rPr>
          <t xml:space="preserve">現在は使用なし。
従来の定義シートとの互換のためにA・B列は残しておく
</t>
        </r>
      </text>
    </comment>
    <comment ref="A2158" authorId="0" shapeId="0">
      <text>
        <r>
          <rPr>
            <sz val="9"/>
            <color indexed="81"/>
            <rFont val="ＭＳ Ｐゴシック"/>
            <family val="3"/>
            <charset val="128"/>
          </rPr>
          <t xml:space="preserve">現在は使用なし。
従来の定義シートとの互換のためにA・B列は残しておく
</t>
        </r>
      </text>
    </comment>
    <comment ref="B2158" authorId="0" shapeId="0">
      <text>
        <r>
          <rPr>
            <sz val="9"/>
            <color indexed="81"/>
            <rFont val="ＭＳ Ｐゴシック"/>
            <family val="3"/>
            <charset val="128"/>
          </rPr>
          <t xml:space="preserve">現在は使用なし。
従来の定義シートとの互換のためにA・B列は残しておく
</t>
        </r>
      </text>
    </comment>
    <comment ref="A2159" authorId="0" shapeId="0">
      <text>
        <r>
          <rPr>
            <sz val="9"/>
            <color indexed="81"/>
            <rFont val="ＭＳ Ｐゴシック"/>
            <family val="3"/>
            <charset val="128"/>
          </rPr>
          <t xml:space="preserve">現在は使用なし。
従来の定義シートとの互換のためにA・B列は残しておく
</t>
        </r>
      </text>
    </comment>
    <comment ref="B2159" authorId="0" shapeId="0">
      <text>
        <r>
          <rPr>
            <sz val="9"/>
            <color indexed="81"/>
            <rFont val="ＭＳ Ｐゴシック"/>
            <family val="3"/>
            <charset val="128"/>
          </rPr>
          <t xml:space="preserve">現在は使用なし。
従来の定義シートとの互換のためにA・B列は残しておく
</t>
        </r>
      </text>
    </comment>
    <comment ref="A2160" authorId="0" shapeId="0">
      <text>
        <r>
          <rPr>
            <sz val="9"/>
            <color indexed="81"/>
            <rFont val="ＭＳ Ｐゴシック"/>
            <family val="3"/>
            <charset val="128"/>
          </rPr>
          <t xml:space="preserve">現在は使用なし。
従来の定義シートとの互換のためにA・B列は残しておく
</t>
        </r>
      </text>
    </comment>
    <comment ref="B2160" authorId="0" shapeId="0">
      <text>
        <r>
          <rPr>
            <sz val="9"/>
            <color indexed="81"/>
            <rFont val="ＭＳ Ｐゴシック"/>
            <family val="3"/>
            <charset val="128"/>
          </rPr>
          <t xml:space="preserve">現在は使用なし。
従来の定義シートとの互換のためにA・B列は残しておく
</t>
        </r>
      </text>
    </comment>
    <comment ref="A2161" authorId="0" shapeId="0">
      <text>
        <r>
          <rPr>
            <sz val="9"/>
            <color indexed="81"/>
            <rFont val="ＭＳ Ｐゴシック"/>
            <family val="3"/>
            <charset val="128"/>
          </rPr>
          <t xml:space="preserve">現在は使用なし。
従来の定義シートとの互換のためにA・B列は残しておく
</t>
        </r>
      </text>
    </comment>
    <comment ref="B2161" authorId="0" shapeId="0">
      <text>
        <r>
          <rPr>
            <sz val="9"/>
            <color indexed="81"/>
            <rFont val="ＭＳ Ｐゴシック"/>
            <family val="3"/>
            <charset val="128"/>
          </rPr>
          <t xml:space="preserve">現在は使用なし。
従来の定義シートとの互換のためにA・B列は残しておく
</t>
        </r>
      </text>
    </comment>
    <comment ref="A2162" authorId="0" shapeId="0">
      <text>
        <r>
          <rPr>
            <sz val="9"/>
            <color indexed="81"/>
            <rFont val="ＭＳ Ｐゴシック"/>
            <family val="3"/>
            <charset val="128"/>
          </rPr>
          <t xml:space="preserve">現在は使用なし。
従来の定義シートとの互換のためにA・B列は残しておく
</t>
        </r>
      </text>
    </comment>
    <comment ref="B2162" authorId="0" shapeId="0">
      <text>
        <r>
          <rPr>
            <sz val="9"/>
            <color indexed="81"/>
            <rFont val="ＭＳ Ｐゴシック"/>
            <family val="3"/>
            <charset val="128"/>
          </rPr>
          <t xml:space="preserve">現在は使用なし。
従来の定義シートとの互換のためにA・B列は残しておく
</t>
        </r>
      </text>
    </comment>
    <comment ref="A2163" authorId="0" shapeId="0">
      <text>
        <r>
          <rPr>
            <sz val="9"/>
            <color indexed="81"/>
            <rFont val="ＭＳ Ｐゴシック"/>
            <family val="3"/>
            <charset val="128"/>
          </rPr>
          <t xml:space="preserve">現在は使用なし。
従来の定義シートとの互換のためにA・B列は残しておく
</t>
        </r>
      </text>
    </comment>
    <comment ref="B2163" authorId="0" shapeId="0">
      <text>
        <r>
          <rPr>
            <sz val="9"/>
            <color indexed="81"/>
            <rFont val="ＭＳ Ｐゴシック"/>
            <family val="3"/>
            <charset val="128"/>
          </rPr>
          <t xml:space="preserve">現在は使用なし。
従来の定義シートとの互換のためにA・B列は残しておく
</t>
        </r>
      </text>
    </comment>
    <comment ref="A2164" authorId="0" shapeId="0">
      <text>
        <r>
          <rPr>
            <sz val="9"/>
            <color indexed="81"/>
            <rFont val="ＭＳ Ｐゴシック"/>
            <family val="3"/>
            <charset val="128"/>
          </rPr>
          <t xml:space="preserve">現在は使用なし。
従来の定義シートとの互換のためにA・B列は残しておく
</t>
        </r>
      </text>
    </comment>
    <comment ref="B2164" authorId="0" shapeId="0">
      <text>
        <r>
          <rPr>
            <sz val="9"/>
            <color indexed="81"/>
            <rFont val="ＭＳ Ｐゴシック"/>
            <family val="3"/>
            <charset val="128"/>
          </rPr>
          <t xml:space="preserve">現在は使用なし。
従来の定義シートとの互換のためにA・B列は残しておく
</t>
        </r>
      </text>
    </comment>
    <comment ref="A2165" authorId="0" shapeId="0">
      <text>
        <r>
          <rPr>
            <sz val="9"/>
            <color indexed="81"/>
            <rFont val="ＭＳ Ｐゴシック"/>
            <family val="3"/>
            <charset val="128"/>
          </rPr>
          <t xml:space="preserve">現在は使用なし。
従来の定義シートとの互換のためにA・B列は残しておく
</t>
        </r>
      </text>
    </comment>
    <comment ref="B2165" authorId="0" shapeId="0">
      <text>
        <r>
          <rPr>
            <sz val="9"/>
            <color indexed="81"/>
            <rFont val="ＭＳ Ｐゴシック"/>
            <family val="3"/>
            <charset val="128"/>
          </rPr>
          <t xml:space="preserve">現在は使用なし。
従来の定義シートとの互換のためにA・B列は残しておく
</t>
        </r>
      </text>
    </comment>
    <comment ref="A2166" authorId="0" shapeId="0">
      <text>
        <r>
          <rPr>
            <sz val="9"/>
            <color indexed="81"/>
            <rFont val="ＭＳ Ｐゴシック"/>
            <family val="3"/>
            <charset val="128"/>
          </rPr>
          <t xml:space="preserve">現在は使用なし。
従来の定義シートとの互換のためにA・B列は残しておく
</t>
        </r>
      </text>
    </comment>
    <comment ref="B2166" authorId="0" shapeId="0">
      <text>
        <r>
          <rPr>
            <sz val="9"/>
            <color indexed="81"/>
            <rFont val="ＭＳ Ｐゴシック"/>
            <family val="3"/>
            <charset val="128"/>
          </rPr>
          <t xml:space="preserve">現在は使用なし。
従来の定義シートとの互換のためにA・B列は残しておく
</t>
        </r>
      </text>
    </comment>
    <comment ref="A2167" authorId="0" shapeId="0">
      <text>
        <r>
          <rPr>
            <sz val="9"/>
            <color indexed="81"/>
            <rFont val="ＭＳ Ｐゴシック"/>
            <family val="3"/>
            <charset val="128"/>
          </rPr>
          <t xml:space="preserve">現在は使用なし。
従来の定義シートとの互換のためにA・B列は残しておく
</t>
        </r>
      </text>
    </comment>
    <comment ref="B2167" authorId="0" shapeId="0">
      <text>
        <r>
          <rPr>
            <sz val="9"/>
            <color indexed="81"/>
            <rFont val="ＭＳ Ｐゴシック"/>
            <family val="3"/>
            <charset val="128"/>
          </rPr>
          <t xml:space="preserve">現在は使用なし。
従来の定義シートとの互換のためにA・B列は残しておく
</t>
        </r>
      </text>
    </comment>
    <comment ref="A2168" authorId="0" shapeId="0">
      <text>
        <r>
          <rPr>
            <sz val="9"/>
            <color indexed="81"/>
            <rFont val="ＭＳ Ｐゴシック"/>
            <family val="3"/>
            <charset val="128"/>
          </rPr>
          <t xml:space="preserve">現在は使用なし。
従来の定義シートとの互換のためにA・B列は残しておく
</t>
        </r>
      </text>
    </comment>
    <comment ref="B2168" authorId="0" shapeId="0">
      <text>
        <r>
          <rPr>
            <sz val="9"/>
            <color indexed="81"/>
            <rFont val="ＭＳ Ｐゴシック"/>
            <family val="3"/>
            <charset val="128"/>
          </rPr>
          <t xml:space="preserve">現在は使用なし。
従来の定義シートとの互換のためにA・B列は残しておく
</t>
        </r>
      </text>
    </comment>
    <comment ref="A2169" authorId="0" shapeId="0">
      <text>
        <r>
          <rPr>
            <sz val="9"/>
            <color indexed="81"/>
            <rFont val="ＭＳ Ｐゴシック"/>
            <family val="3"/>
            <charset val="128"/>
          </rPr>
          <t xml:space="preserve">現在は使用なし。
従来の定義シートとの互換のためにA・B列は残しておく
</t>
        </r>
      </text>
    </comment>
    <comment ref="B2169" authorId="0" shapeId="0">
      <text>
        <r>
          <rPr>
            <sz val="9"/>
            <color indexed="81"/>
            <rFont val="ＭＳ Ｐゴシック"/>
            <family val="3"/>
            <charset val="128"/>
          </rPr>
          <t xml:space="preserve">現在は使用なし。
従来の定義シートとの互換のためにA・B列は残しておく
</t>
        </r>
      </text>
    </comment>
    <comment ref="A2170" authorId="0" shapeId="0">
      <text>
        <r>
          <rPr>
            <sz val="9"/>
            <color indexed="81"/>
            <rFont val="ＭＳ Ｐゴシック"/>
            <family val="3"/>
            <charset val="128"/>
          </rPr>
          <t xml:space="preserve">現在は使用なし。
従来の定義シートとの互換のためにA・B列は残しておく
</t>
        </r>
      </text>
    </comment>
    <comment ref="B2170" authorId="0" shapeId="0">
      <text>
        <r>
          <rPr>
            <sz val="9"/>
            <color indexed="81"/>
            <rFont val="ＭＳ Ｐゴシック"/>
            <family val="3"/>
            <charset val="128"/>
          </rPr>
          <t xml:space="preserve">現在は使用なし。
従来の定義シートとの互換のためにA・B列は残しておく
</t>
        </r>
      </text>
    </comment>
    <comment ref="A2171" authorId="0" shapeId="0">
      <text>
        <r>
          <rPr>
            <sz val="9"/>
            <color indexed="81"/>
            <rFont val="ＭＳ Ｐゴシック"/>
            <family val="3"/>
            <charset val="128"/>
          </rPr>
          <t xml:space="preserve">現在は使用なし。
従来の定義シートとの互換のためにA・B列は残しておく
</t>
        </r>
      </text>
    </comment>
    <comment ref="B2171" authorId="0" shapeId="0">
      <text>
        <r>
          <rPr>
            <sz val="9"/>
            <color indexed="81"/>
            <rFont val="ＭＳ Ｐゴシック"/>
            <family val="3"/>
            <charset val="128"/>
          </rPr>
          <t xml:space="preserve">現在は使用なし。
従来の定義シートとの互換のためにA・B列は残しておく
</t>
        </r>
      </text>
    </comment>
    <comment ref="A2172" authorId="0" shapeId="0">
      <text>
        <r>
          <rPr>
            <sz val="9"/>
            <color indexed="81"/>
            <rFont val="ＭＳ Ｐゴシック"/>
            <family val="3"/>
            <charset val="128"/>
          </rPr>
          <t xml:space="preserve">現在は使用なし。
従来の定義シートとの互換のためにA・B列は残しておく
</t>
        </r>
      </text>
    </comment>
    <comment ref="B2172" authorId="0" shapeId="0">
      <text>
        <r>
          <rPr>
            <sz val="9"/>
            <color indexed="81"/>
            <rFont val="ＭＳ Ｐゴシック"/>
            <family val="3"/>
            <charset val="128"/>
          </rPr>
          <t xml:space="preserve">現在は使用なし。
従来の定義シートとの互換のためにA・B列は残しておく
</t>
        </r>
      </text>
    </comment>
    <comment ref="A2173" authorId="0" shapeId="0">
      <text>
        <r>
          <rPr>
            <sz val="9"/>
            <color indexed="81"/>
            <rFont val="ＭＳ Ｐゴシック"/>
            <family val="3"/>
            <charset val="128"/>
          </rPr>
          <t xml:space="preserve">現在は使用なし。
従来の定義シートとの互換のためにA・B列は残しておく
</t>
        </r>
      </text>
    </comment>
    <comment ref="B2173" authorId="0" shapeId="0">
      <text>
        <r>
          <rPr>
            <sz val="9"/>
            <color indexed="81"/>
            <rFont val="ＭＳ Ｐゴシック"/>
            <family val="3"/>
            <charset val="128"/>
          </rPr>
          <t xml:space="preserve">現在は使用なし。
従来の定義シートとの互換のためにA・B列は残しておく
</t>
        </r>
      </text>
    </comment>
    <comment ref="A2174" authorId="0" shapeId="0">
      <text>
        <r>
          <rPr>
            <sz val="9"/>
            <color indexed="81"/>
            <rFont val="ＭＳ Ｐゴシック"/>
            <family val="3"/>
            <charset val="128"/>
          </rPr>
          <t xml:space="preserve">現在は使用なし。
従来の定義シートとの互換のためにA・B列は残しておく
</t>
        </r>
      </text>
    </comment>
    <comment ref="B2174" authorId="0" shapeId="0">
      <text>
        <r>
          <rPr>
            <sz val="9"/>
            <color indexed="81"/>
            <rFont val="ＭＳ Ｐゴシック"/>
            <family val="3"/>
            <charset val="128"/>
          </rPr>
          <t xml:space="preserve">現在は使用なし。
従来の定義シートとの互換のためにA・B列は残しておく
</t>
        </r>
      </text>
    </comment>
    <comment ref="A2175" authorId="0" shapeId="0">
      <text>
        <r>
          <rPr>
            <sz val="9"/>
            <color indexed="81"/>
            <rFont val="ＭＳ Ｐゴシック"/>
            <family val="3"/>
            <charset val="128"/>
          </rPr>
          <t xml:space="preserve">現在は使用なし。
従来の定義シートとの互換のためにA・B列は残しておく
</t>
        </r>
      </text>
    </comment>
    <comment ref="B2175" authorId="0" shapeId="0">
      <text>
        <r>
          <rPr>
            <sz val="9"/>
            <color indexed="81"/>
            <rFont val="ＭＳ Ｐゴシック"/>
            <family val="3"/>
            <charset val="128"/>
          </rPr>
          <t xml:space="preserve">現在は使用なし。
従来の定義シートとの互換のためにA・B列は残しておく
</t>
        </r>
      </text>
    </comment>
    <comment ref="A2176" authorId="0" shapeId="0">
      <text>
        <r>
          <rPr>
            <sz val="9"/>
            <color indexed="81"/>
            <rFont val="ＭＳ Ｐゴシック"/>
            <family val="3"/>
            <charset val="128"/>
          </rPr>
          <t xml:space="preserve">現在は使用なし。
従来の定義シートとの互換のためにA・B列は残しておく
</t>
        </r>
      </text>
    </comment>
    <comment ref="B2176" authorId="0" shapeId="0">
      <text>
        <r>
          <rPr>
            <sz val="9"/>
            <color indexed="81"/>
            <rFont val="ＭＳ Ｐゴシック"/>
            <family val="3"/>
            <charset val="128"/>
          </rPr>
          <t xml:space="preserve">現在は使用なし。
従来の定義シートとの互換のためにA・B列は残しておく
</t>
        </r>
      </text>
    </comment>
    <comment ref="A2177" authorId="0" shapeId="0">
      <text>
        <r>
          <rPr>
            <sz val="9"/>
            <color indexed="81"/>
            <rFont val="ＭＳ Ｐゴシック"/>
            <family val="3"/>
            <charset val="128"/>
          </rPr>
          <t xml:space="preserve">現在は使用なし。
従来の定義シートとの互換のためにA・B列は残しておく
</t>
        </r>
      </text>
    </comment>
    <comment ref="B2177" authorId="0" shapeId="0">
      <text>
        <r>
          <rPr>
            <sz val="9"/>
            <color indexed="81"/>
            <rFont val="ＭＳ Ｐゴシック"/>
            <family val="3"/>
            <charset val="128"/>
          </rPr>
          <t xml:space="preserve">現在は使用なし。
従来の定義シートとの互換のためにA・B列は残しておく
</t>
        </r>
      </text>
    </comment>
    <comment ref="A2178" authorId="0" shapeId="0">
      <text>
        <r>
          <rPr>
            <sz val="9"/>
            <color indexed="81"/>
            <rFont val="ＭＳ Ｐゴシック"/>
            <family val="3"/>
            <charset val="128"/>
          </rPr>
          <t xml:space="preserve">現在は使用なし。
従来の定義シートとの互換のためにA・B列は残しておく
</t>
        </r>
      </text>
    </comment>
    <comment ref="B2178" authorId="0" shapeId="0">
      <text>
        <r>
          <rPr>
            <sz val="9"/>
            <color indexed="81"/>
            <rFont val="ＭＳ Ｐゴシック"/>
            <family val="3"/>
            <charset val="128"/>
          </rPr>
          <t xml:space="preserve">現在は使用なし。
従来の定義シートとの互換のためにA・B列は残しておく
</t>
        </r>
      </text>
    </comment>
    <comment ref="A2179" authorId="0" shapeId="0">
      <text>
        <r>
          <rPr>
            <sz val="9"/>
            <color indexed="81"/>
            <rFont val="ＭＳ Ｐゴシック"/>
            <family val="3"/>
            <charset val="128"/>
          </rPr>
          <t xml:space="preserve">現在は使用なし。
従来の定義シートとの互換のためにA・B列は残しておく
</t>
        </r>
      </text>
    </comment>
    <comment ref="B2179" authorId="0" shapeId="0">
      <text>
        <r>
          <rPr>
            <sz val="9"/>
            <color indexed="81"/>
            <rFont val="ＭＳ Ｐゴシック"/>
            <family val="3"/>
            <charset val="128"/>
          </rPr>
          <t xml:space="preserve">現在は使用なし。
従来の定義シートとの互換のためにA・B列は残しておく
</t>
        </r>
      </text>
    </comment>
    <comment ref="A2180" authorId="0" shapeId="0">
      <text>
        <r>
          <rPr>
            <sz val="9"/>
            <color indexed="81"/>
            <rFont val="ＭＳ Ｐゴシック"/>
            <family val="3"/>
            <charset val="128"/>
          </rPr>
          <t xml:space="preserve">現在は使用なし。
従来の定義シートとの互換のためにA・B列は残しておく
</t>
        </r>
      </text>
    </comment>
    <comment ref="B2180" authorId="0" shapeId="0">
      <text>
        <r>
          <rPr>
            <sz val="9"/>
            <color indexed="81"/>
            <rFont val="ＭＳ Ｐゴシック"/>
            <family val="3"/>
            <charset val="128"/>
          </rPr>
          <t xml:space="preserve">現在は使用なし。
従来の定義シートとの互換のためにA・B列は残しておく
</t>
        </r>
      </text>
    </comment>
    <comment ref="A2181" authorId="0" shapeId="0">
      <text>
        <r>
          <rPr>
            <sz val="9"/>
            <color indexed="81"/>
            <rFont val="ＭＳ Ｐゴシック"/>
            <family val="3"/>
            <charset val="128"/>
          </rPr>
          <t xml:space="preserve">現在は使用なし。
従来の定義シートとの互換のためにA・B列は残しておく
</t>
        </r>
      </text>
    </comment>
    <comment ref="B2181" authorId="0" shapeId="0">
      <text>
        <r>
          <rPr>
            <sz val="9"/>
            <color indexed="81"/>
            <rFont val="ＭＳ Ｐゴシック"/>
            <family val="3"/>
            <charset val="128"/>
          </rPr>
          <t xml:space="preserve">現在は使用なし。
従来の定義シートとの互換のためにA・B列は残しておく
</t>
        </r>
      </text>
    </comment>
    <comment ref="A2182" authorId="0" shapeId="0">
      <text>
        <r>
          <rPr>
            <sz val="9"/>
            <color indexed="81"/>
            <rFont val="ＭＳ Ｐゴシック"/>
            <family val="3"/>
            <charset val="128"/>
          </rPr>
          <t xml:space="preserve">現在は使用なし。
従来の定義シートとの互換のためにA・B列は残しておく
</t>
        </r>
      </text>
    </comment>
    <comment ref="B2182" authorId="0" shapeId="0">
      <text>
        <r>
          <rPr>
            <sz val="9"/>
            <color indexed="81"/>
            <rFont val="ＭＳ Ｐゴシック"/>
            <family val="3"/>
            <charset val="128"/>
          </rPr>
          <t xml:space="preserve">現在は使用なし。
従来の定義シートとの互換のためにA・B列は残しておく
</t>
        </r>
      </text>
    </comment>
    <comment ref="A2183" authorId="0" shapeId="0">
      <text>
        <r>
          <rPr>
            <sz val="9"/>
            <color indexed="81"/>
            <rFont val="ＭＳ Ｐゴシック"/>
            <family val="3"/>
            <charset val="128"/>
          </rPr>
          <t xml:space="preserve">現在は使用なし。
従来の定義シートとの互換のためにA・B列は残しておく
</t>
        </r>
      </text>
    </comment>
    <comment ref="B2183" authorId="0" shapeId="0">
      <text>
        <r>
          <rPr>
            <sz val="9"/>
            <color indexed="81"/>
            <rFont val="ＭＳ Ｐゴシック"/>
            <family val="3"/>
            <charset val="128"/>
          </rPr>
          <t xml:space="preserve">現在は使用なし。
従来の定義シートとの互換のためにA・B列は残しておく
</t>
        </r>
      </text>
    </comment>
    <comment ref="A2184" authorId="0" shapeId="0">
      <text>
        <r>
          <rPr>
            <sz val="9"/>
            <color indexed="81"/>
            <rFont val="ＭＳ Ｐゴシック"/>
            <family val="3"/>
            <charset val="128"/>
          </rPr>
          <t xml:space="preserve">現在は使用なし。
従来の定義シートとの互換のためにA・B列は残しておく
</t>
        </r>
      </text>
    </comment>
    <comment ref="B2184" authorId="0" shapeId="0">
      <text>
        <r>
          <rPr>
            <sz val="9"/>
            <color indexed="81"/>
            <rFont val="ＭＳ Ｐゴシック"/>
            <family val="3"/>
            <charset val="128"/>
          </rPr>
          <t xml:space="preserve">現在は使用なし。
従来の定義シートとの互換のためにA・B列は残しておく
</t>
        </r>
      </text>
    </comment>
    <comment ref="A2185" authorId="0" shapeId="0">
      <text>
        <r>
          <rPr>
            <sz val="9"/>
            <color indexed="81"/>
            <rFont val="ＭＳ Ｐゴシック"/>
            <family val="3"/>
            <charset val="128"/>
          </rPr>
          <t xml:space="preserve">現在は使用なし。
従来の定義シートとの互換のためにA・B列は残しておく
</t>
        </r>
      </text>
    </comment>
    <comment ref="B2185" authorId="0" shapeId="0">
      <text>
        <r>
          <rPr>
            <sz val="9"/>
            <color indexed="81"/>
            <rFont val="ＭＳ Ｐゴシック"/>
            <family val="3"/>
            <charset val="128"/>
          </rPr>
          <t xml:space="preserve">現在は使用なし。
従来の定義シートとの互換のためにA・B列は残しておく
</t>
        </r>
      </text>
    </comment>
    <comment ref="A2186" authorId="0" shapeId="0">
      <text>
        <r>
          <rPr>
            <sz val="9"/>
            <color indexed="81"/>
            <rFont val="ＭＳ Ｐゴシック"/>
            <family val="3"/>
            <charset val="128"/>
          </rPr>
          <t xml:space="preserve">現在は使用なし。
従来の定義シートとの互換のためにA・B列は残しておく
</t>
        </r>
      </text>
    </comment>
    <comment ref="B2186" authorId="0" shapeId="0">
      <text>
        <r>
          <rPr>
            <sz val="9"/>
            <color indexed="81"/>
            <rFont val="ＭＳ Ｐゴシック"/>
            <family val="3"/>
            <charset val="128"/>
          </rPr>
          <t xml:space="preserve">現在は使用なし。
従来の定義シートとの互換のためにA・B列は残しておく
</t>
        </r>
      </text>
    </comment>
    <comment ref="A2187" authorId="0" shapeId="0">
      <text>
        <r>
          <rPr>
            <sz val="9"/>
            <color indexed="81"/>
            <rFont val="ＭＳ Ｐゴシック"/>
            <family val="3"/>
            <charset val="128"/>
          </rPr>
          <t xml:space="preserve">現在は使用なし。
従来の定義シートとの互換のためにA・B列は残しておく
</t>
        </r>
      </text>
    </comment>
    <comment ref="B2187" authorId="0" shapeId="0">
      <text>
        <r>
          <rPr>
            <sz val="9"/>
            <color indexed="81"/>
            <rFont val="ＭＳ Ｐゴシック"/>
            <family val="3"/>
            <charset val="128"/>
          </rPr>
          <t xml:space="preserve">現在は使用なし。
従来の定義シートとの互換のためにA・B列は残しておく
</t>
        </r>
      </text>
    </comment>
    <comment ref="A2188" authorId="0" shapeId="0">
      <text>
        <r>
          <rPr>
            <sz val="9"/>
            <color indexed="81"/>
            <rFont val="ＭＳ Ｐゴシック"/>
            <family val="3"/>
            <charset val="128"/>
          </rPr>
          <t xml:space="preserve">現在は使用なし。
従来の定義シートとの互換のためにA・B列は残しておく
</t>
        </r>
      </text>
    </comment>
    <comment ref="B2188" authorId="0" shapeId="0">
      <text>
        <r>
          <rPr>
            <sz val="9"/>
            <color indexed="81"/>
            <rFont val="ＭＳ Ｐゴシック"/>
            <family val="3"/>
            <charset val="128"/>
          </rPr>
          <t xml:space="preserve">現在は使用なし。
従来の定義シートとの互換のためにA・B列は残しておく
</t>
        </r>
      </text>
    </comment>
    <comment ref="A2189" authorId="0" shapeId="0">
      <text>
        <r>
          <rPr>
            <sz val="9"/>
            <color indexed="81"/>
            <rFont val="ＭＳ Ｐゴシック"/>
            <family val="3"/>
            <charset val="128"/>
          </rPr>
          <t xml:space="preserve">現在は使用なし。
従来の定義シートとの互換のためにA・B列は残しておく
</t>
        </r>
      </text>
    </comment>
    <comment ref="B2189" authorId="0" shapeId="0">
      <text>
        <r>
          <rPr>
            <sz val="9"/>
            <color indexed="81"/>
            <rFont val="ＭＳ Ｐゴシック"/>
            <family val="3"/>
            <charset val="128"/>
          </rPr>
          <t xml:space="preserve">現在は使用なし。
従来の定義シートとの互換のためにA・B列は残しておく
</t>
        </r>
      </text>
    </comment>
    <comment ref="A2190" authorId="0" shapeId="0">
      <text>
        <r>
          <rPr>
            <sz val="9"/>
            <color indexed="81"/>
            <rFont val="ＭＳ Ｐゴシック"/>
            <family val="3"/>
            <charset val="128"/>
          </rPr>
          <t xml:space="preserve">現在は使用なし。
従来の定義シートとの互換のためにA・B列は残しておく
</t>
        </r>
      </text>
    </comment>
    <comment ref="B2190" authorId="0" shapeId="0">
      <text>
        <r>
          <rPr>
            <sz val="9"/>
            <color indexed="81"/>
            <rFont val="ＭＳ Ｐゴシック"/>
            <family val="3"/>
            <charset val="128"/>
          </rPr>
          <t xml:space="preserve">現在は使用なし。
従来の定義シートとの互換のためにA・B列は残しておく
</t>
        </r>
      </text>
    </comment>
    <comment ref="A2191" authorId="0" shapeId="0">
      <text>
        <r>
          <rPr>
            <sz val="9"/>
            <color indexed="81"/>
            <rFont val="ＭＳ Ｐゴシック"/>
            <family val="3"/>
            <charset val="128"/>
          </rPr>
          <t xml:space="preserve">現在は使用なし。
従来の定義シートとの互換のためにA・B列は残しておく
</t>
        </r>
      </text>
    </comment>
    <comment ref="B2191" authorId="0" shapeId="0">
      <text>
        <r>
          <rPr>
            <sz val="9"/>
            <color indexed="81"/>
            <rFont val="ＭＳ Ｐゴシック"/>
            <family val="3"/>
            <charset val="128"/>
          </rPr>
          <t xml:space="preserve">現在は使用なし。
従来の定義シートとの互換のためにA・B列は残しておく
</t>
        </r>
      </text>
    </comment>
    <comment ref="A2192" authorId="0" shapeId="0">
      <text>
        <r>
          <rPr>
            <sz val="9"/>
            <color indexed="81"/>
            <rFont val="ＭＳ Ｐゴシック"/>
            <family val="3"/>
            <charset val="128"/>
          </rPr>
          <t xml:space="preserve">現在は使用なし。
従来の定義シートとの互換のためにA・B列は残しておく
</t>
        </r>
      </text>
    </comment>
    <comment ref="B2192" authorId="0" shapeId="0">
      <text>
        <r>
          <rPr>
            <sz val="9"/>
            <color indexed="81"/>
            <rFont val="ＭＳ Ｐゴシック"/>
            <family val="3"/>
            <charset val="128"/>
          </rPr>
          <t xml:space="preserve">現在は使用なし。
従来の定義シートとの互換のためにA・B列は残しておく
</t>
        </r>
      </text>
    </comment>
    <comment ref="A2193" authorId="0" shapeId="0">
      <text>
        <r>
          <rPr>
            <sz val="9"/>
            <color indexed="81"/>
            <rFont val="ＭＳ Ｐゴシック"/>
            <family val="3"/>
            <charset val="128"/>
          </rPr>
          <t xml:space="preserve">現在は使用なし。
従来の定義シートとの互換のためにA・B列は残しておく
</t>
        </r>
      </text>
    </comment>
    <comment ref="B2193" authorId="0" shapeId="0">
      <text>
        <r>
          <rPr>
            <sz val="9"/>
            <color indexed="81"/>
            <rFont val="ＭＳ Ｐゴシック"/>
            <family val="3"/>
            <charset val="128"/>
          </rPr>
          <t xml:space="preserve">現在は使用なし。
従来の定義シートとの互換のためにA・B列は残しておく
</t>
        </r>
      </text>
    </comment>
    <comment ref="A2194" authorId="0" shapeId="0">
      <text>
        <r>
          <rPr>
            <sz val="9"/>
            <color indexed="81"/>
            <rFont val="ＭＳ Ｐゴシック"/>
            <family val="3"/>
            <charset val="128"/>
          </rPr>
          <t xml:space="preserve">現在は使用なし。
従来の定義シートとの互換のためにA・B列は残しておく
</t>
        </r>
      </text>
    </comment>
    <comment ref="B2194" authorId="0" shapeId="0">
      <text>
        <r>
          <rPr>
            <sz val="9"/>
            <color indexed="81"/>
            <rFont val="ＭＳ Ｐゴシック"/>
            <family val="3"/>
            <charset val="128"/>
          </rPr>
          <t xml:space="preserve">現在は使用なし。
従来の定義シートとの互換のためにA・B列は残しておく
</t>
        </r>
      </text>
    </comment>
    <comment ref="A2195" authorId="0" shapeId="0">
      <text>
        <r>
          <rPr>
            <sz val="9"/>
            <color indexed="81"/>
            <rFont val="ＭＳ Ｐゴシック"/>
            <family val="3"/>
            <charset val="128"/>
          </rPr>
          <t xml:space="preserve">現在は使用なし。
従来の定義シートとの互換のためにA・B列は残しておく
</t>
        </r>
      </text>
    </comment>
    <comment ref="B2195" authorId="0" shapeId="0">
      <text>
        <r>
          <rPr>
            <sz val="9"/>
            <color indexed="81"/>
            <rFont val="ＭＳ Ｐゴシック"/>
            <family val="3"/>
            <charset val="128"/>
          </rPr>
          <t xml:space="preserve">現在は使用なし。
従来の定義シートとの互換のためにA・B列は残しておく
</t>
        </r>
      </text>
    </comment>
    <comment ref="A2196" authorId="0" shapeId="0">
      <text>
        <r>
          <rPr>
            <sz val="9"/>
            <color indexed="81"/>
            <rFont val="ＭＳ Ｐゴシック"/>
            <family val="3"/>
            <charset val="128"/>
          </rPr>
          <t xml:space="preserve">現在は使用なし。
従来の定義シートとの互換のためにA・B列は残しておく
</t>
        </r>
      </text>
    </comment>
    <comment ref="B2196" authorId="0" shapeId="0">
      <text>
        <r>
          <rPr>
            <sz val="9"/>
            <color indexed="81"/>
            <rFont val="ＭＳ Ｐゴシック"/>
            <family val="3"/>
            <charset val="128"/>
          </rPr>
          <t xml:space="preserve">現在は使用なし。
従来の定義シートとの互換のためにA・B列は残しておく
</t>
        </r>
      </text>
    </comment>
    <comment ref="A2197" authorId="0" shapeId="0">
      <text>
        <r>
          <rPr>
            <sz val="9"/>
            <color indexed="81"/>
            <rFont val="ＭＳ Ｐゴシック"/>
            <family val="3"/>
            <charset val="128"/>
          </rPr>
          <t xml:space="preserve">現在は使用なし。
従来の定義シートとの互換のためにA・B列は残しておく
</t>
        </r>
      </text>
    </comment>
    <comment ref="B2197" authorId="0" shapeId="0">
      <text>
        <r>
          <rPr>
            <sz val="9"/>
            <color indexed="81"/>
            <rFont val="ＭＳ Ｐゴシック"/>
            <family val="3"/>
            <charset val="128"/>
          </rPr>
          <t xml:space="preserve">現在は使用なし。
従来の定義シートとの互換のためにA・B列は残しておく
</t>
        </r>
      </text>
    </comment>
    <comment ref="A2198" authorId="0" shapeId="0">
      <text>
        <r>
          <rPr>
            <sz val="9"/>
            <color indexed="81"/>
            <rFont val="ＭＳ Ｐゴシック"/>
            <family val="3"/>
            <charset val="128"/>
          </rPr>
          <t xml:space="preserve">現在は使用なし。
従来の定義シートとの互換のためにA・B列は残しておく
</t>
        </r>
      </text>
    </comment>
    <comment ref="B2198" authorId="0" shapeId="0">
      <text>
        <r>
          <rPr>
            <sz val="9"/>
            <color indexed="81"/>
            <rFont val="ＭＳ Ｐゴシック"/>
            <family val="3"/>
            <charset val="128"/>
          </rPr>
          <t xml:space="preserve">現在は使用なし。
従来の定義シートとの互換のためにA・B列は残しておく
</t>
        </r>
      </text>
    </comment>
    <comment ref="A2199" authorId="0" shapeId="0">
      <text>
        <r>
          <rPr>
            <sz val="9"/>
            <color indexed="81"/>
            <rFont val="ＭＳ Ｐゴシック"/>
            <family val="3"/>
            <charset val="128"/>
          </rPr>
          <t xml:space="preserve">現在は使用なし。
従来の定義シートとの互換のためにA・B列は残しておく
</t>
        </r>
      </text>
    </comment>
    <comment ref="B2199" authorId="0" shapeId="0">
      <text>
        <r>
          <rPr>
            <sz val="9"/>
            <color indexed="81"/>
            <rFont val="ＭＳ Ｐゴシック"/>
            <family val="3"/>
            <charset val="128"/>
          </rPr>
          <t xml:space="preserve">現在は使用なし。
従来の定義シートとの互換のためにA・B列は残しておく
</t>
        </r>
      </text>
    </comment>
    <comment ref="A2200" authorId="0" shapeId="0">
      <text>
        <r>
          <rPr>
            <sz val="9"/>
            <color indexed="81"/>
            <rFont val="ＭＳ Ｐゴシック"/>
            <family val="3"/>
            <charset val="128"/>
          </rPr>
          <t xml:space="preserve">現在は使用なし。
従来の定義シートとの互換のためにA・B列は残しておく
</t>
        </r>
      </text>
    </comment>
    <comment ref="B2200" authorId="0" shapeId="0">
      <text>
        <r>
          <rPr>
            <sz val="9"/>
            <color indexed="81"/>
            <rFont val="ＭＳ Ｐゴシック"/>
            <family val="3"/>
            <charset val="128"/>
          </rPr>
          <t xml:space="preserve">現在は使用なし。
従来の定義シートとの互換のためにA・B列は残しておく
</t>
        </r>
      </text>
    </comment>
    <comment ref="A2201" authorId="0" shapeId="0">
      <text>
        <r>
          <rPr>
            <sz val="9"/>
            <color indexed="81"/>
            <rFont val="ＭＳ Ｐゴシック"/>
            <family val="3"/>
            <charset val="128"/>
          </rPr>
          <t xml:space="preserve">現在は使用なし。
従来の定義シートとの互換のためにA・B列は残しておく
</t>
        </r>
      </text>
    </comment>
    <comment ref="B2201" authorId="0" shapeId="0">
      <text>
        <r>
          <rPr>
            <sz val="9"/>
            <color indexed="81"/>
            <rFont val="ＭＳ Ｐゴシック"/>
            <family val="3"/>
            <charset val="128"/>
          </rPr>
          <t xml:space="preserve">現在は使用なし。
従来の定義シートとの互換のためにA・B列は残しておく
</t>
        </r>
      </text>
    </comment>
    <comment ref="A2202" authorId="0" shapeId="0">
      <text>
        <r>
          <rPr>
            <sz val="9"/>
            <color indexed="81"/>
            <rFont val="ＭＳ Ｐゴシック"/>
            <family val="3"/>
            <charset val="128"/>
          </rPr>
          <t xml:space="preserve">現在は使用なし。
従来の定義シートとの互換のためにA・B列は残しておく
</t>
        </r>
      </text>
    </comment>
    <comment ref="B2202" authorId="0" shapeId="0">
      <text>
        <r>
          <rPr>
            <sz val="9"/>
            <color indexed="81"/>
            <rFont val="ＭＳ Ｐゴシック"/>
            <family val="3"/>
            <charset val="128"/>
          </rPr>
          <t xml:space="preserve">現在は使用なし。
従来の定義シートとの互換のためにA・B列は残しておく
</t>
        </r>
      </text>
    </comment>
    <comment ref="A2203" authorId="0" shapeId="0">
      <text>
        <r>
          <rPr>
            <sz val="9"/>
            <color indexed="81"/>
            <rFont val="ＭＳ Ｐゴシック"/>
            <family val="3"/>
            <charset val="128"/>
          </rPr>
          <t xml:space="preserve">現在は使用なし。
従来の定義シートとの互換のためにA・B列は残しておく
</t>
        </r>
      </text>
    </comment>
    <comment ref="B2203" authorId="0" shapeId="0">
      <text>
        <r>
          <rPr>
            <sz val="9"/>
            <color indexed="81"/>
            <rFont val="ＭＳ Ｐゴシック"/>
            <family val="3"/>
            <charset val="128"/>
          </rPr>
          <t xml:space="preserve">現在は使用なし。
従来の定義シートとの互換のためにA・B列は残しておく
</t>
        </r>
      </text>
    </comment>
    <comment ref="A2204" authorId="0" shapeId="0">
      <text>
        <r>
          <rPr>
            <sz val="9"/>
            <color indexed="81"/>
            <rFont val="ＭＳ Ｐゴシック"/>
            <family val="3"/>
            <charset val="128"/>
          </rPr>
          <t xml:space="preserve">現在は使用なし。
従来の定義シートとの互換のためにA・B列は残しておく
</t>
        </r>
      </text>
    </comment>
    <comment ref="B2204" authorId="0" shapeId="0">
      <text>
        <r>
          <rPr>
            <sz val="9"/>
            <color indexed="81"/>
            <rFont val="ＭＳ Ｐゴシック"/>
            <family val="3"/>
            <charset val="128"/>
          </rPr>
          <t xml:space="preserve">現在は使用なし。
従来の定義シートとの互換のためにA・B列は残しておく
</t>
        </r>
      </text>
    </comment>
    <comment ref="A2205" authorId="0" shapeId="0">
      <text>
        <r>
          <rPr>
            <sz val="9"/>
            <color indexed="81"/>
            <rFont val="ＭＳ Ｐゴシック"/>
            <family val="3"/>
            <charset val="128"/>
          </rPr>
          <t xml:space="preserve">現在は使用なし。
従来の定義シートとの互換のためにA・B列は残しておく
</t>
        </r>
      </text>
    </comment>
    <comment ref="B2205" authorId="0" shapeId="0">
      <text>
        <r>
          <rPr>
            <sz val="9"/>
            <color indexed="81"/>
            <rFont val="ＭＳ Ｐゴシック"/>
            <family val="3"/>
            <charset val="128"/>
          </rPr>
          <t xml:space="preserve">現在は使用なし。
従来の定義シートとの互換のためにA・B列は残しておく
</t>
        </r>
      </text>
    </comment>
    <comment ref="A2206" authorId="0" shapeId="0">
      <text>
        <r>
          <rPr>
            <sz val="9"/>
            <color indexed="81"/>
            <rFont val="ＭＳ Ｐゴシック"/>
            <family val="3"/>
            <charset val="128"/>
          </rPr>
          <t xml:space="preserve">現在は使用なし。
従来の定義シートとの互換のためにA・B列は残しておく
</t>
        </r>
      </text>
    </comment>
    <comment ref="B2206" authorId="0" shapeId="0">
      <text>
        <r>
          <rPr>
            <sz val="9"/>
            <color indexed="81"/>
            <rFont val="ＭＳ Ｐゴシック"/>
            <family val="3"/>
            <charset val="128"/>
          </rPr>
          <t xml:space="preserve">現在は使用なし。
従来の定義シートとの互換のためにA・B列は残しておく
</t>
        </r>
      </text>
    </comment>
    <comment ref="A2207" authorId="0" shapeId="0">
      <text>
        <r>
          <rPr>
            <sz val="9"/>
            <color indexed="81"/>
            <rFont val="ＭＳ Ｐゴシック"/>
            <family val="3"/>
            <charset val="128"/>
          </rPr>
          <t xml:space="preserve">現在は使用なし。
従来の定義シートとの互換のためにA・B列は残しておく
</t>
        </r>
      </text>
    </comment>
    <comment ref="B2207" authorId="0" shapeId="0">
      <text>
        <r>
          <rPr>
            <sz val="9"/>
            <color indexed="81"/>
            <rFont val="ＭＳ Ｐゴシック"/>
            <family val="3"/>
            <charset val="128"/>
          </rPr>
          <t xml:space="preserve">現在は使用なし。
従来の定義シートとの互換のためにA・B列は残しておく
</t>
        </r>
      </text>
    </comment>
    <comment ref="A2208" authorId="0" shapeId="0">
      <text>
        <r>
          <rPr>
            <sz val="9"/>
            <color indexed="81"/>
            <rFont val="ＭＳ Ｐゴシック"/>
            <family val="3"/>
            <charset val="128"/>
          </rPr>
          <t xml:space="preserve">現在は使用なし。
従来の定義シートとの互換のためにA・B列は残しておく
</t>
        </r>
      </text>
    </comment>
    <comment ref="B2208" authorId="0" shapeId="0">
      <text>
        <r>
          <rPr>
            <sz val="9"/>
            <color indexed="81"/>
            <rFont val="ＭＳ Ｐゴシック"/>
            <family val="3"/>
            <charset val="128"/>
          </rPr>
          <t xml:space="preserve">現在は使用なし。
従来の定義シートとの互換のためにA・B列は残しておく
</t>
        </r>
      </text>
    </comment>
    <comment ref="A2209" authorId="0" shapeId="0">
      <text>
        <r>
          <rPr>
            <sz val="9"/>
            <color indexed="81"/>
            <rFont val="ＭＳ Ｐゴシック"/>
            <family val="3"/>
            <charset val="128"/>
          </rPr>
          <t xml:space="preserve">現在は使用なし。
従来の定義シートとの互換のためにA・B列は残しておく
</t>
        </r>
      </text>
    </comment>
    <comment ref="B2209" authorId="0" shapeId="0">
      <text>
        <r>
          <rPr>
            <sz val="9"/>
            <color indexed="81"/>
            <rFont val="ＭＳ Ｐゴシック"/>
            <family val="3"/>
            <charset val="128"/>
          </rPr>
          <t xml:space="preserve">現在は使用なし。
従来の定義シートとの互換のためにA・B列は残しておく
</t>
        </r>
      </text>
    </comment>
    <comment ref="A2210" authorId="0" shapeId="0">
      <text>
        <r>
          <rPr>
            <sz val="9"/>
            <color indexed="81"/>
            <rFont val="ＭＳ Ｐゴシック"/>
            <family val="3"/>
            <charset val="128"/>
          </rPr>
          <t xml:space="preserve">現在は使用なし。
従来の定義シートとの互換のためにA・B列は残しておく
</t>
        </r>
      </text>
    </comment>
    <comment ref="B2210" authorId="0" shapeId="0">
      <text>
        <r>
          <rPr>
            <sz val="9"/>
            <color indexed="81"/>
            <rFont val="ＭＳ Ｐゴシック"/>
            <family val="3"/>
            <charset val="128"/>
          </rPr>
          <t xml:space="preserve">現在は使用なし。
従来の定義シートとの互換のためにA・B列は残しておく
</t>
        </r>
      </text>
    </comment>
    <comment ref="A2211" authorId="0" shapeId="0">
      <text>
        <r>
          <rPr>
            <sz val="9"/>
            <color indexed="81"/>
            <rFont val="ＭＳ Ｐゴシック"/>
            <family val="3"/>
            <charset val="128"/>
          </rPr>
          <t xml:space="preserve">現在は使用なし。
従来の定義シートとの互換のためにA・B列は残しておく
</t>
        </r>
      </text>
    </comment>
    <comment ref="B2211" authorId="0" shapeId="0">
      <text>
        <r>
          <rPr>
            <sz val="9"/>
            <color indexed="81"/>
            <rFont val="ＭＳ Ｐゴシック"/>
            <family val="3"/>
            <charset val="128"/>
          </rPr>
          <t xml:space="preserve">現在は使用なし。
従来の定義シートとの互換のためにA・B列は残しておく
</t>
        </r>
      </text>
    </comment>
    <comment ref="A2212" authorId="0" shapeId="0">
      <text>
        <r>
          <rPr>
            <sz val="9"/>
            <color indexed="81"/>
            <rFont val="ＭＳ Ｐゴシック"/>
            <family val="3"/>
            <charset val="128"/>
          </rPr>
          <t xml:space="preserve">現在は使用なし。
従来の定義シートとの互換のためにA・B列は残しておく
</t>
        </r>
      </text>
    </comment>
    <comment ref="B2212" authorId="0" shapeId="0">
      <text>
        <r>
          <rPr>
            <sz val="9"/>
            <color indexed="81"/>
            <rFont val="ＭＳ Ｐゴシック"/>
            <family val="3"/>
            <charset val="128"/>
          </rPr>
          <t xml:space="preserve">現在は使用なし。
従来の定義シートとの互換のためにA・B列は残しておく
</t>
        </r>
      </text>
    </comment>
    <comment ref="A2213" authorId="0" shapeId="0">
      <text>
        <r>
          <rPr>
            <sz val="9"/>
            <color indexed="81"/>
            <rFont val="ＭＳ Ｐゴシック"/>
            <family val="3"/>
            <charset val="128"/>
          </rPr>
          <t xml:space="preserve">現在は使用なし。
従来の定義シートとの互換のためにA・B列は残しておく
</t>
        </r>
      </text>
    </comment>
    <comment ref="B2213" authorId="0" shapeId="0">
      <text>
        <r>
          <rPr>
            <sz val="9"/>
            <color indexed="81"/>
            <rFont val="ＭＳ Ｐゴシック"/>
            <family val="3"/>
            <charset val="128"/>
          </rPr>
          <t xml:space="preserve">現在は使用なし。
従来の定義シートとの互換のためにA・B列は残しておく
</t>
        </r>
      </text>
    </comment>
    <comment ref="A2214" authorId="0" shapeId="0">
      <text>
        <r>
          <rPr>
            <sz val="9"/>
            <color indexed="81"/>
            <rFont val="ＭＳ Ｐゴシック"/>
            <family val="3"/>
            <charset val="128"/>
          </rPr>
          <t xml:space="preserve">現在は使用なし。
従来の定義シートとの互換のためにA・B列は残しておく
</t>
        </r>
      </text>
    </comment>
    <comment ref="B2214" authorId="0" shapeId="0">
      <text>
        <r>
          <rPr>
            <sz val="9"/>
            <color indexed="81"/>
            <rFont val="ＭＳ Ｐゴシック"/>
            <family val="3"/>
            <charset val="128"/>
          </rPr>
          <t xml:space="preserve">現在は使用なし。
従来の定義シートとの互換のためにA・B列は残しておく
</t>
        </r>
      </text>
    </comment>
    <comment ref="A2215" authorId="0" shapeId="0">
      <text>
        <r>
          <rPr>
            <sz val="9"/>
            <color indexed="81"/>
            <rFont val="ＭＳ Ｐゴシック"/>
            <family val="3"/>
            <charset val="128"/>
          </rPr>
          <t xml:space="preserve">現在は使用なし。
従来の定義シートとの互換のためにA・B列は残しておく
</t>
        </r>
      </text>
    </comment>
    <comment ref="B2215" authorId="0" shapeId="0">
      <text>
        <r>
          <rPr>
            <sz val="9"/>
            <color indexed="81"/>
            <rFont val="ＭＳ Ｐゴシック"/>
            <family val="3"/>
            <charset val="128"/>
          </rPr>
          <t xml:space="preserve">現在は使用なし。
従来の定義シートとの互換のためにA・B列は残しておく
</t>
        </r>
      </text>
    </comment>
    <comment ref="A2216" authorId="0" shapeId="0">
      <text>
        <r>
          <rPr>
            <sz val="9"/>
            <color indexed="81"/>
            <rFont val="ＭＳ Ｐゴシック"/>
            <family val="3"/>
            <charset val="128"/>
          </rPr>
          <t xml:space="preserve">現在は使用なし。
従来の定義シートとの互換のためにA・B列は残しておく
</t>
        </r>
      </text>
    </comment>
    <comment ref="B2216" authorId="0" shapeId="0">
      <text>
        <r>
          <rPr>
            <sz val="9"/>
            <color indexed="81"/>
            <rFont val="ＭＳ Ｐゴシック"/>
            <family val="3"/>
            <charset val="128"/>
          </rPr>
          <t xml:space="preserve">現在は使用なし。
従来の定義シートとの互換のためにA・B列は残しておく
</t>
        </r>
      </text>
    </comment>
    <comment ref="A2217" authorId="0" shapeId="0">
      <text>
        <r>
          <rPr>
            <sz val="9"/>
            <color indexed="81"/>
            <rFont val="ＭＳ Ｐゴシック"/>
            <family val="3"/>
            <charset val="128"/>
          </rPr>
          <t xml:space="preserve">現在は使用なし。
従来の定義シートとの互換のためにA・B列は残しておく
</t>
        </r>
      </text>
    </comment>
    <comment ref="B2217" authorId="0" shapeId="0">
      <text>
        <r>
          <rPr>
            <sz val="9"/>
            <color indexed="81"/>
            <rFont val="ＭＳ Ｐゴシック"/>
            <family val="3"/>
            <charset val="128"/>
          </rPr>
          <t xml:space="preserve">現在は使用なし。
従来の定義シートとの互換のためにA・B列は残しておく
</t>
        </r>
      </text>
    </comment>
    <comment ref="A2218" authorId="0" shapeId="0">
      <text>
        <r>
          <rPr>
            <sz val="9"/>
            <color indexed="81"/>
            <rFont val="ＭＳ Ｐゴシック"/>
            <family val="3"/>
            <charset val="128"/>
          </rPr>
          <t xml:space="preserve">現在は使用なし。
従来の定義シートとの互換のためにA・B列は残しておく
</t>
        </r>
      </text>
    </comment>
    <comment ref="B2218" authorId="0" shapeId="0">
      <text>
        <r>
          <rPr>
            <sz val="9"/>
            <color indexed="81"/>
            <rFont val="ＭＳ Ｐゴシック"/>
            <family val="3"/>
            <charset val="128"/>
          </rPr>
          <t xml:space="preserve">現在は使用なし。
従来の定義シートとの互換のためにA・B列は残しておく
</t>
        </r>
      </text>
    </comment>
    <comment ref="A2219" authorId="0" shapeId="0">
      <text>
        <r>
          <rPr>
            <sz val="9"/>
            <color indexed="81"/>
            <rFont val="ＭＳ Ｐゴシック"/>
            <family val="3"/>
            <charset val="128"/>
          </rPr>
          <t xml:space="preserve">現在は使用なし。
従来の定義シートとの互換のためにA・B列は残しておく
</t>
        </r>
      </text>
    </comment>
    <comment ref="B2219" authorId="0" shapeId="0">
      <text>
        <r>
          <rPr>
            <sz val="9"/>
            <color indexed="81"/>
            <rFont val="ＭＳ Ｐゴシック"/>
            <family val="3"/>
            <charset val="128"/>
          </rPr>
          <t xml:space="preserve">現在は使用なし。
従来の定義シートとの互換のためにA・B列は残しておく
</t>
        </r>
      </text>
    </comment>
    <comment ref="A2220" authorId="0" shapeId="0">
      <text>
        <r>
          <rPr>
            <sz val="9"/>
            <color indexed="81"/>
            <rFont val="ＭＳ Ｐゴシック"/>
            <family val="3"/>
            <charset val="128"/>
          </rPr>
          <t xml:space="preserve">現在は使用なし。
従来の定義シートとの互換のためにA・B列は残しておく
</t>
        </r>
      </text>
    </comment>
    <comment ref="B2220" authorId="0" shapeId="0">
      <text>
        <r>
          <rPr>
            <sz val="9"/>
            <color indexed="81"/>
            <rFont val="ＭＳ Ｐゴシック"/>
            <family val="3"/>
            <charset val="128"/>
          </rPr>
          <t xml:space="preserve">現在は使用なし。
従来の定義シートとの互換のためにA・B列は残しておく
</t>
        </r>
      </text>
    </comment>
    <comment ref="A2221" authorId="0" shapeId="0">
      <text>
        <r>
          <rPr>
            <sz val="9"/>
            <color indexed="81"/>
            <rFont val="ＭＳ Ｐゴシック"/>
            <family val="3"/>
            <charset val="128"/>
          </rPr>
          <t xml:space="preserve">現在は使用なし。
従来の定義シートとの互換のためにA・B列は残しておく
</t>
        </r>
      </text>
    </comment>
    <comment ref="B2221" authorId="0" shapeId="0">
      <text>
        <r>
          <rPr>
            <sz val="9"/>
            <color indexed="81"/>
            <rFont val="ＭＳ Ｐゴシック"/>
            <family val="3"/>
            <charset val="128"/>
          </rPr>
          <t xml:space="preserve">現在は使用なし。
従来の定義シートとの互換のためにA・B列は残しておく
</t>
        </r>
      </text>
    </comment>
    <comment ref="A2222" authorId="0" shapeId="0">
      <text>
        <r>
          <rPr>
            <sz val="9"/>
            <color indexed="81"/>
            <rFont val="ＭＳ Ｐゴシック"/>
            <family val="3"/>
            <charset val="128"/>
          </rPr>
          <t xml:space="preserve">現在は使用なし。
従来の定義シートとの互換のためにA・B列は残しておく
</t>
        </r>
      </text>
    </comment>
    <comment ref="B2222" authorId="0" shapeId="0">
      <text>
        <r>
          <rPr>
            <sz val="9"/>
            <color indexed="81"/>
            <rFont val="ＭＳ Ｐゴシック"/>
            <family val="3"/>
            <charset val="128"/>
          </rPr>
          <t xml:space="preserve">現在は使用なし。
従来の定義シートとの互換のためにA・B列は残しておく
</t>
        </r>
      </text>
    </comment>
    <comment ref="A2223" authorId="0" shapeId="0">
      <text>
        <r>
          <rPr>
            <sz val="9"/>
            <color indexed="81"/>
            <rFont val="ＭＳ Ｐゴシック"/>
            <family val="3"/>
            <charset val="128"/>
          </rPr>
          <t xml:space="preserve">現在は使用なし。
従来の定義シートとの互換のためにA・B列は残しておく
</t>
        </r>
      </text>
    </comment>
    <comment ref="B2223" authorId="0" shapeId="0">
      <text>
        <r>
          <rPr>
            <sz val="9"/>
            <color indexed="81"/>
            <rFont val="ＭＳ Ｐゴシック"/>
            <family val="3"/>
            <charset val="128"/>
          </rPr>
          <t xml:space="preserve">現在は使用なし。
従来の定義シートとの互換のためにA・B列は残しておく
</t>
        </r>
      </text>
    </comment>
    <comment ref="A2224" authorId="0" shapeId="0">
      <text>
        <r>
          <rPr>
            <sz val="9"/>
            <color indexed="81"/>
            <rFont val="ＭＳ Ｐゴシック"/>
            <family val="3"/>
            <charset val="128"/>
          </rPr>
          <t xml:space="preserve">現在は使用なし。
従来の定義シートとの互換のためにA・B列は残しておく
</t>
        </r>
      </text>
    </comment>
    <comment ref="B2224" authorId="0" shapeId="0">
      <text>
        <r>
          <rPr>
            <sz val="9"/>
            <color indexed="81"/>
            <rFont val="ＭＳ Ｐゴシック"/>
            <family val="3"/>
            <charset val="128"/>
          </rPr>
          <t xml:space="preserve">現在は使用なし。
従来の定義シートとの互換のためにA・B列は残しておく
</t>
        </r>
      </text>
    </comment>
    <comment ref="A2225" authorId="0" shapeId="0">
      <text>
        <r>
          <rPr>
            <sz val="9"/>
            <color indexed="81"/>
            <rFont val="ＭＳ Ｐゴシック"/>
            <family val="3"/>
            <charset val="128"/>
          </rPr>
          <t xml:space="preserve">現在は使用なし。
従来の定義シートとの互換のためにA・B列は残しておく
</t>
        </r>
      </text>
    </comment>
    <comment ref="B2225" authorId="0" shapeId="0">
      <text>
        <r>
          <rPr>
            <sz val="9"/>
            <color indexed="81"/>
            <rFont val="ＭＳ Ｐゴシック"/>
            <family val="3"/>
            <charset val="128"/>
          </rPr>
          <t xml:space="preserve">現在は使用なし。
従来の定義シートとの互換のためにA・B列は残しておく
</t>
        </r>
      </text>
    </comment>
    <comment ref="A2226" authorId="0" shapeId="0">
      <text>
        <r>
          <rPr>
            <sz val="9"/>
            <color indexed="81"/>
            <rFont val="ＭＳ Ｐゴシック"/>
            <family val="3"/>
            <charset val="128"/>
          </rPr>
          <t xml:space="preserve">現在は使用なし。
従来の定義シートとの互換のためにA・B列は残しておく
</t>
        </r>
      </text>
    </comment>
    <comment ref="B2226" authorId="0" shapeId="0">
      <text>
        <r>
          <rPr>
            <sz val="9"/>
            <color indexed="81"/>
            <rFont val="ＭＳ Ｐゴシック"/>
            <family val="3"/>
            <charset val="128"/>
          </rPr>
          <t xml:space="preserve">現在は使用なし。
従来の定義シートとの互換のためにA・B列は残しておく
</t>
        </r>
      </text>
    </comment>
    <comment ref="A2227" authorId="0" shapeId="0">
      <text>
        <r>
          <rPr>
            <sz val="9"/>
            <color indexed="81"/>
            <rFont val="ＭＳ Ｐゴシック"/>
            <family val="3"/>
            <charset val="128"/>
          </rPr>
          <t xml:space="preserve">現在は使用なし。
従来の定義シートとの互換のためにA・B列は残しておく
</t>
        </r>
      </text>
    </comment>
    <comment ref="B2227" authorId="0" shapeId="0">
      <text>
        <r>
          <rPr>
            <sz val="9"/>
            <color indexed="81"/>
            <rFont val="ＭＳ Ｐゴシック"/>
            <family val="3"/>
            <charset val="128"/>
          </rPr>
          <t xml:space="preserve">現在は使用なし。
従来の定義シートとの互換のためにA・B列は残しておく
</t>
        </r>
      </text>
    </comment>
    <comment ref="A2228" authorId="0" shapeId="0">
      <text>
        <r>
          <rPr>
            <sz val="9"/>
            <color indexed="81"/>
            <rFont val="ＭＳ Ｐゴシック"/>
            <family val="3"/>
            <charset val="128"/>
          </rPr>
          <t xml:space="preserve">現在は使用なし。
従来の定義シートとの互換のためにA・B列は残しておく
</t>
        </r>
      </text>
    </comment>
    <comment ref="B2228" authorId="0" shapeId="0">
      <text>
        <r>
          <rPr>
            <sz val="9"/>
            <color indexed="81"/>
            <rFont val="ＭＳ Ｐゴシック"/>
            <family val="3"/>
            <charset val="128"/>
          </rPr>
          <t xml:space="preserve">現在は使用なし。
従来の定義シートとの互換のためにA・B列は残しておく
</t>
        </r>
      </text>
    </comment>
    <comment ref="A2229" authorId="0" shapeId="0">
      <text>
        <r>
          <rPr>
            <sz val="9"/>
            <color indexed="81"/>
            <rFont val="ＭＳ Ｐゴシック"/>
            <family val="3"/>
            <charset val="128"/>
          </rPr>
          <t xml:space="preserve">現在は使用なし。
従来の定義シートとの互換のためにA・B列は残しておく
</t>
        </r>
      </text>
    </comment>
    <comment ref="B2229" authorId="0" shapeId="0">
      <text>
        <r>
          <rPr>
            <sz val="9"/>
            <color indexed="81"/>
            <rFont val="ＭＳ Ｐゴシック"/>
            <family val="3"/>
            <charset val="128"/>
          </rPr>
          <t xml:space="preserve">現在は使用なし。
従来の定義シートとの互換のためにA・B列は残しておく
</t>
        </r>
      </text>
    </comment>
    <comment ref="A2230" authorId="0" shapeId="0">
      <text>
        <r>
          <rPr>
            <sz val="9"/>
            <color indexed="81"/>
            <rFont val="ＭＳ Ｐゴシック"/>
            <family val="3"/>
            <charset val="128"/>
          </rPr>
          <t xml:space="preserve">現在は使用なし。
従来の定義シートとの互換のためにA・B列は残しておく
</t>
        </r>
      </text>
    </comment>
    <comment ref="B2230" authorId="0" shapeId="0">
      <text>
        <r>
          <rPr>
            <sz val="9"/>
            <color indexed="81"/>
            <rFont val="ＭＳ Ｐゴシック"/>
            <family val="3"/>
            <charset val="128"/>
          </rPr>
          <t xml:space="preserve">現在は使用なし。
従来の定義シートとの互換のためにA・B列は残しておく
</t>
        </r>
      </text>
    </comment>
    <comment ref="A2231" authorId="0" shapeId="0">
      <text>
        <r>
          <rPr>
            <sz val="9"/>
            <color indexed="81"/>
            <rFont val="ＭＳ Ｐゴシック"/>
            <family val="3"/>
            <charset val="128"/>
          </rPr>
          <t xml:space="preserve">現在は使用なし。
従来の定義シートとの互換のためにA・B列は残しておく
</t>
        </r>
      </text>
    </comment>
    <comment ref="B2231" authorId="0" shapeId="0">
      <text>
        <r>
          <rPr>
            <sz val="9"/>
            <color indexed="81"/>
            <rFont val="ＭＳ Ｐゴシック"/>
            <family val="3"/>
            <charset val="128"/>
          </rPr>
          <t xml:space="preserve">現在は使用なし。
従来の定義シートとの互換のためにA・B列は残しておく
</t>
        </r>
      </text>
    </comment>
    <comment ref="A2232" authorId="0" shapeId="0">
      <text>
        <r>
          <rPr>
            <sz val="9"/>
            <color indexed="81"/>
            <rFont val="ＭＳ Ｐゴシック"/>
            <family val="3"/>
            <charset val="128"/>
          </rPr>
          <t xml:space="preserve">現在は使用なし。
従来の定義シートとの互換のためにA・B列は残しておく
</t>
        </r>
      </text>
    </comment>
    <comment ref="B2232" authorId="0" shapeId="0">
      <text>
        <r>
          <rPr>
            <sz val="9"/>
            <color indexed="81"/>
            <rFont val="ＭＳ Ｐゴシック"/>
            <family val="3"/>
            <charset val="128"/>
          </rPr>
          <t xml:space="preserve">現在は使用なし。
従来の定義シートとの互換のためにA・B列は残しておく
</t>
        </r>
      </text>
    </comment>
    <comment ref="A2233" authorId="0" shapeId="0">
      <text>
        <r>
          <rPr>
            <sz val="9"/>
            <color indexed="81"/>
            <rFont val="ＭＳ Ｐゴシック"/>
            <family val="3"/>
            <charset val="128"/>
          </rPr>
          <t xml:space="preserve">現在は使用なし。
従来の定義シートとの互換のためにA・B列は残しておく
</t>
        </r>
      </text>
    </comment>
    <comment ref="B2233" authorId="0" shapeId="0">
      <text>
        <r>
          <rPr>
            <sz val="9"/>
            <color indexed="81"/>
            <rFont val="ＭＳ Ｐゴシック"/>
            <family val="3"/>
            <charset val="128"/>
          </rPr>
          <t xml:space="preserve">現在は使用なし。
従来の定義シートとの互換のためにA・B列は残しておく
</t>
        </r>
      </text>
    </comment>
    <comment ref="A2234" authorId="0" shapeId="0">
      <text>
        <r>
          <rPr>
            <sz val="9"/>
            <color indexed="81"/>
            <rFont val="ＭＳ Ｐゴシック"/>
            <family val="3"/>
            <charset val="128"/>
          </rPr>
          <t xml:space="preserve">現在は使用なし。
従来の定義シートとの互換のためにA・B列は残しておく
</t>
        </r>
      </text>
    </comment>
    <comment ref="B2234" authorId="0" shapeId="0">
      <text>
        <r>
          <rPr>
            <sz val="9"/>
            <color indexed="81"/>
            <rFont val="ＭＳ Ｐゴシック"/>
            <family val="3"/>
            <charset val="128"/>
          </rPr>
          <t xml:space="preserve">現在は使用なし。
従来の定義シートとの互換のためにA・B列は残しておく
</t>
        </r>
      </text>
    </comment>
    <comment ref="A2235" authorId="0" shapeId="0">
      <text>
        <r>
          <rPr>
            <sz val="9"/>
            <color indexed="81"/>
            <rFont val="ＭＳ Ｐゴシック"/>
            <family val="3"/>
            <charset val="128"/>
          </rPr>
          <t xml:space="preserve">現在は使用なし。
従来の定義シートとの互換のためにA・B列は残しておく
</t>
        </r>
      </text>
    </comment>
    <comment ref="B2235" authorId="0" shapeId="0">
      <text>
        <r>
          <rPr>
            <sz val="9"/>
            <color indexed="81"/>
            <rFont val="ＭＳ Ｐゴシック"/>
            <family val="3"/>
            <charset val="128"/>
          </rPr>
          <t xml:space="preserve">現在は使用なし。
従来の定義シートとの互換のためにA・B列は残しておく
</t>
        </r>
      </text>
    </comment>
    <comment ref="A2236" authorId="0" shapeId="0">
      <text>
        <r>
          <rPr>
            <sz val="9"/>
            <color indexed="81"/>
            <rFont val="ＭＳ Ｐゴシック"/>
            <family val="3"/>
            <charset val="128"/>
          </rPr>
          <t xml:space="preserve">現在は使用なし。
従来の定義シートとの互換のためにA・B列は残しておく
</t>
        </r>
      </text>
    </comment>
    <comment ref="B2236" authorId="0" shapeId="0">
      <text>
        <r>
          <rPr>
            <sz val="9"/>
            <color indexed="81"/>
            <rFont val="ＭＳ Ｐゴシック"/>
            <family val="3"/>
            <charset val="128"/>
          </rPr>
          <t xml:space="preserve">現在は使用なし。
従来の定義シートとの互換のためにA・B列は残しておく
</t>
        </r>
      </text>
    </comment>
    <comment ref="A2237" authorId="0" shapeId="0">
      <text>
        <r>
          <rPr>
            <sz val="9"/>
            <color indexed="81"/>
            <rFont val="ＭＳ Ｐゴシック"/>
            <family val="3"/>
            <charset val="128"/>
          </rPr>
          <t xml:space="preserve">現在は使用なし。
従来の定義シートとの互換のためにA・B列は残しておく
</t>
        </r>
      </text>
    </comment>
    <comment ref="B2237" authorId="0" shapeId="0">
      <text>
        <r>
          <rPr>
            <sz val="9"/>
            <color indexed="81"/>
            <rFont val="ＭＳ Ｐゴシック"/>
            <family val="3"/>
            <charset val="128"/>
          </rPr>
          <t xml:space="preserve">現在は使用なし。
従来の定義シートとの互換のためにA・B列は残しておく
</t>
        </r>
      </text>
    </comment>
    <comment ref="A2238" authorId="0" shapeId="0">
      <text>
        <r>
          <rPr>
            <sz val="9"/>
            <color indexed="81"/>
            <rFont val="ＭＳ Ｐゴシック"/>
            <family val="3"/>
            <charset val="128"/>
          </rPr>
          <t xml:space="preserve">現在は使用なし。
従来の定義シートとの互換のためにA・B列は残しておく
</t>
        </r>
      </text>
    </comment>
    <comment ref="B2238" authorId="0" shapeId="0">
      <text>
        <r>
          <rPr>
            <sz val="9"/>
            <color indexed="81"/>
            <rFont val="ＭＳ Ｐゴシック"/>
            <family val="3"/>
            <charset val="128"/>
          </rPr>
          <t xml:space="preserve">現在は使用なし。
従来の定義シートとの互換のためにA・B列は残しておく
</t>
        </r>
      </text>
    </comment>
    <comment ref="A2239" authorId="0" shapeId="0">
      <text>
        <r>
          <rPr>
            <sz val="9"/>
            <color indexed="81"/>
            <rFont val="ＭＳ Ｐゴシック"/>
            <family val="3"/>
            <charset val="128"/>
          </rPr>
          <t xml:space="preserve">現在は使用なし。
従来の定義シートとの互換のためにA・B列は残しておく
</t>
        </r>
      </text>
    </comment>
    <comment ref="B2239" authorId="0" shapeId="0">
      <text>
        <r>
          <rPr>
            <sz val="9"/>
            <color indexed="81"/>
            <rFont val="ＭＳ Ｐゴシック"/>
            <family val="3"/>
            <charset val="128"/>
          </rPr>
          <t xml:space="preserve">現在は使用なし。
従来の定義シートとの互換のためにA・B列は残しておく
</t>
        </r>
      </text>
    </comment>
    <comment ref="A2240" authorId="0" shapeId="0">
      <text>
        <r>
          <rPr>
            <sz val="9"/>
            <color indexed="81"/>
            <rFont val="ＭＳ Ｐゴシック"/>
            <family val="3"/>
            <charset val="128"/>
          </rPr>
          <t xml:space="preserve">現在は使用なし。
従来の定義シートとの互換のためにA・B列は残しておく
</t>
        </r>
      </text>
    </comment>
    <comment ref="B2240" authorId="0" shapeId="0">
      <text>
        <r>
          <rPr>
            <sz val="9"/>
            <color indexed="81"/>
            <rFont val="ＭＳ Ｐゴシック"/>
            <family val="3"/>
            <charset val="128"/>
          </rPr>
          <t xml:space="preserve">現在は使用なし。
従来の定義シートとの互換のためにA・B列は残しておく
</t>
        </r>
      </text>
    </comment>
    <comment ref="A2241" authorId="0" shapeId="0">
      <text>
        <r>
          <rPr>
            <sz val="9"/>
            <color indexed="81"/>
            <rFont val="ＭＳ Ｐゴシック"/>
            <family val="3"/>
            <charset val="128"/>
          </rPr>
          <t xml:space="preserve">現在は使用なし。
従来の定義シートとの互換のためにA・B列は残しておく
</t>
        </r>
      </text>
    </comment>
    <comment ref="B2241" authorId="0" shapeId="0">
      <text>
        <r>
          <rPr>
            <sz val="9"/>
            <color indexed="81"/>
            <rFont val="ＭＳ Ｐゴシック"/>
            <family val="3"/>
            <charset val="128"/>
          </rPr>
          <t xml:space="preserve">現在は使用なし。
従来の定義シートとの互換のためにA・B列は残しておく
</t>
        </r>
      </text>
    </comment>
    <comment ref="A2242" authorId="0" shapeId="0">
      <text>
        <r>
          <rPr>
            <sz val="9"/>
            <color indexed="81"/>
            <rFont val="ＭＳ Ｐゴシック"/>
            <family val="3"/>
            <charset val="128"/>
          </rPr>
          <t xml:space="preserve">現在は使用なし。
従来の定義シートとの互換のためにA・B列は残しておく
</t>
        </r>
      </text>
    </comment>
    <comment ref="B2242" authorId="0" shapeId="0">
      <text>
        <r>
          <rPr>
            <sz val="9"/>
            <color indexed="81"/>
            <rFont val="ＭＳ Ｐゴシック"/>
            <family val="3"/>
            <charset val="128"/>
          </rPr>
          <t xml:space="preserve">現在は使用なし。
従来の定義シートとの互換のためにA・B列は残しておく
</t>
        </r>
      </text>
    </comment>
    <comment ref="A2243" authorId="0" shapeId="0">
      <text>
        <r>
          <rPr>
            <sz val="9"/>
            <color indexed="81"/>
            <rFont val="ＭＳ Ｐゴシック"/>
            <family val="3"/>
            <charset val="128"/>
          </rPr>
          <t xml:space="preserve">現在は使用なし。
従来の定義シートとの互換のためにA・B列は残しておく
</t>
        </r>
      </text>
    </comment>
    <comment ref="B2243" authorId="0" shapeId="0">
      <text>
        <r>
          <rPr>
            <sz val="9"/>
            <color indexed="81"/>
            <rFont val="ＭＳ Ｐゴシック"/>
            <family val="3"/>
            <charset val="128"/>
          </rPr>
          <t xml:space="preserve">現在は使用なし。
従来の定義シートとの互換のためにA・B列は残しておく
</t>
        </r>
      </text>
    </comment>
    <comment ref="A2244" authorId="0" shapeId="0">
      <text>
        <r>
          <rPr>
            <sz val="9"/>
            <color indexed="81"/>
            <rFont val="ＭＳ Ｐゴシック"/>
            <family val="3"/>
            <charset val="128"/>
          </rPr>
          <t xml:space="preserve">現在は使用なし。
従来の定義シートとの互換のためにA・B列は残しておく
</t>
        </r>
      </text>
    </comment>
    <comment ref="B2244" authorId="0" shapeId="0">
      <text>
        <r>
          <rPr>
            <sz val="9"/>
            <color indexed="81"/>
            <rFont val="ＭＳ Ｐゴシック"/>
            <family val="3"/>
            <charset val="128"/>
          </rPr>
          <t xml:space="preserve">現在は使用なし。
従来の定義シートとの互換のためにA・B列は残しておく
</t>
        </r>
      </text>
    </comment>
    <comment ref="A2245" authorId="0" shapeId="0">
      <text>
        <r>
          <rPr>
            <sz val="9"/>
            <color indexed="81"/>
            <rFont val="ＭＳ Ｐゴシック"/>
            <family val="3"/>
            <charset val="128"/>
          </rPr>
          <t xml:space="preserve">現在は使用なし。
従来の定義シートとの互換のためにA・B列は残しておく
</t>
        </r>
      </text>
    </comment>
    <comment ref="B2245" authorId="0" shapeId="0">
      <text>
        <r>
          <rPr>
            <sz val="9"/>
            <color indexed="81"/>
            <rFont val="ＭＳ Ｐゴシック"/>
            <family val="3"/>
            <charset val="128"/>
          </rPr>
          <t xml:space="preserve">現在は使用なし。
従来の定義シートとの互換のためにA・B列は残しておく
</t>
        </r>
      </text>
    </comment>
    <comment ref="A2246" authorId="0" shapeId="0">
      <text>
        <r>
          <rPr>
            <sz val="9"/>
            <color indexed="81"/>
            <rFont val="ＭＳ Ｐゴシック"/>
            <family val="3"/>
            <charset val="128"/>
          </rPr>
          <t xml:space="preserve">現在は使用なし。
従来の定義シートとの互換のためにA・B列は残しておく
</t>
        </r>
      </text>
    </comment>
    <comment ref="B2246" authorId="0" shapeId="0">
      <text>
        <r>
          <rPr>
            <sz val="9"/>
            <color indexed="81"/>
            <rFont val="ＭＳ Ｐゴシック"/>
            <family val="3"/>
            <charset val="128"/>
          </rPr>
          <t xml:space="preserve">現在は使用なし。
従来の定義シートとの互換のためにA・B列は残しておく
</t>
        </r>
      </text>
    </comment>
    <comment ref="A2247" authorId="0" shapeId="0">
      <text>
        <r>
          <rPr>
            <sz val="9"/>
            <color indexed="81"/>
            <rFont val="ＭＳ Ｐゴシック"/>
            <family val="3"/>
            <charset val="128"/>
          </rPr>
          <t xml:space="preserve">現在は使用なし。
従来の定義シートとの互換のためにA・B列は残しておく
</t>
        </r>
      </text>
    </comment>
    <comment ref="B2247" authorId="0" shapeId="0">
      <text>
        <r>
          <rPr>
            <sz val="9"/>
            <color indexed="81"/>
            <rFont val="ＭＳ Ｐゴシック"/>
            <family val="3"/>
            <charset val="128"/>
          </rPr>
          <t xml:space="preserve">現在は使用なし。
従来の定義シートとの互換のためにA・B列は残しておく
</t>
        </r>
      </text>
    </comment>
    <comment ref="A2248" authorId="0" shapeId="0">
      <text>
        <r>
          <rPr>
            <sz val="9"/>
            <color indexed="81"/>
            <rFont val="ＭＳ Ｐゴシック"/>
            <family val="3"/>
            <charset val="128"/>
          </rPr>
          <t xml:space="preserve">現在は使用なし。
従来の定義シートとの互換のためにA・B列は残しておく
</t>
        </r>
      </text>
    </comment>
    <comment ref="B2248" authorId="0" shapeId="0">
      <text>
        <r>
          <rPr>
            <sz val="9"/>
            <color indexed="81"/>
            <rFont val="ＭＳ Ｐゴシック"/>
            <family val="3"/>
            <charset val="128"/>
          </rPr>
          <t xml:space="preserve">現在は使用なし。
従来の定義シートとの互換のためにA・B列は残しておく
</t>
        </r>
      </text>
    </comment>
    <comment ref="A2249" authorId="0" shapeId="0">
      <text>
        <r>
          <rPr>
            <sz val="9"/>
            <color indexed="81"/>
            <rFont val="ＭＳ Ｐゴシック"/>
            <family val="3"/>
            <charset val="128"/>
          </rPr>
          <t xml:space="preserve">現在は使用なし。
従来の定義シートとの互換のためにA・B列は残しておく
</t>
        </r>
      </text>
    </comment>
    <comment ref="B2249" authorId="0" shapeId="0">
      <text>
        <r>
          <rPr>
            <sz val="9"/>
            <color indexed="81"/>
            <rFont val="ＭＳ Ｐゴシック"/>
            <family val="3"/>
            <charset val="128"/>
          </rPr>
          <t xml:space="preserve">現在は使用なし。
従来の定義シートとの互換のためにA・B列は残しておく
</t>
        </r>
      </text>
    </comment>
    <comment ref="A2250" authorId="0" shapeId="0">
      <text>
        <r>
          <rPr>
            <sz val="9"/>
            <color indexed="81"/>
            <rFont val="ＭＳ Ｐゴシック"/>
            <family val="3"/>
            <charset val="128"/>
          </rPr>
          <t xml:space="preserve">現在は使用なし。
従来の定義シートとの互換のためにA・B列は残しておく
</t>
        </r>
      </text>
    </comment>
    <comment ref="B2250" authorId="0" shapeId="0">
      <text>
        <r>
          <rPr>
            <sz val="9"/>
            <color indexed="81"/>
            <rFont val="ＭＳ Ｐゴシック"/>
            <family val="3"/>
            <charset val="128"/>
          </rPr>
          <t xml:space="preserve">現在は使用なし。
従来の定義シートとの互換のためにA・B列は残しておく
</t>
        </r>
      </text>
    </comment>
    <comment ref="A2251" authorId="0" shapeId="0">
      <text>
        <r>
          <rPr>
            <sz val="9"/>
            <color indexed="81"/>
            <rFont val="ＭＳ Ｐゴシック"/>
            <family val="3"/>
            <charset val="128"/>
          </rPr>
          <t xml:space="preserve">現在は使用なし。
従来の定義シートとの互換のためにA・B列は残しておく
</t>
        </r>
      </text>
    </comment>
    <comment ref="B2251" authorId="0" shapeId="0">
      <text>
        <r>
          <rPr>
            <sz val="9"/>
            <color indexed="81"/>
            <rFont val="ＭＳ Ｐゴシック"/>
            <family val="3"/>
            <charset val="128"/>
          </rPr>
          <t xml:space="preserve">現在は使用なし。
従来の定義シートとの互換のためにA・B列は残しておく
</t>
        </r>
      </text>
    </comment>
    <comment ref="A2252" authorId="0" shapeId="0">
      <text>
        <r>
          <rPr>
            <sz val="9"/>
            <color indexed="81"/>
            <rFont val="ＭＳ Ｐゴシック"/>
            <family val="3"/>
            <charset val="128"/>
          </rPr>
          <t xml:space="preserve">現在は使用なし。
従来の定義シートとの互換のためにA・B列は残しておく
</t>
        </r>
      </text>
    </comment>
    <comment ref="B2252" authorId="0" shapeId="0">
      <text>
        <r>
          <rPr>
            <sz val="9"/>
            <color indexed="81"/>
            <rFont val="ＭＳ Ｐゴシック"/>
            <family val="3"/>
            <charset val="128"/>
          </rPr>
          <t xml:space="preserve">現在は使用なし。
従来の定義シートとの互換のためにA・B列は残しておく
</t>
        </r>
      </text>
    </comment>
    <comment ref="A2253" authorId="0" shapeId="0">
      <text>
        <r>
          <rPr>
            <sz val="9"/>
            <color indexed="81"/>
            <rFont val="ＭＳ Ｐゴシック"/>
            <family val="3"/>
            <charset val="128"/>
          </rPr>
          <t xml:space="preserve">現在は使用なし。
従来の定義シートとの互換のためにA・B列は残しておく
</t>
        </r>
      </text>
    </comment>
    <comment ref="B2253" authorId="0" shapeId="0">
      <text>
        <r>
          <rPr>
            <sz val="9"/>
            <color indexed="81"/>
            <rFont val="ＭＳ Ｐゴシック"/>
            <family val="3"/>
            <charset val="128"/>
          </rPr>
          <t xml:space="preserve">現在は使用なし。
従来の定義シートとの互換のためにA・B列は残しておく
</t>
        </r>
      </text>
    </comment>
    <comment ref="A2254" authorId="0" shapeId="0">
      <text>
        <r>
          <rPr>
            <sz val="9"/>
            <color indexed="81"/>
            <rFont val="ＭＳ Ｐゴシック"/>
            <family val="3"/>
            <charset val="128"/>
          </rPr>
          <t xml:space="preserve">現在は使用なし。
従来の定義シートとの互換のためにA・B列は残しておく
</t>
        </r>
      </text>
    </comment>
    <comment ref="B2254" authorId="0" shapeId="0">
      <text>
        <r>
          <rPr>
            <sz val="9"/>
            <color indexed="81"/>
            <rFont val="ＭＳ Ｐゴシック"/>
            <family val="3"/>
            <charset val="128"/>
          </rPr>
          <t xml:space="preserve">現在は使用なし。
従来の定義シートとの互換のためにA・B列は残しておく
</t>
        </r>
      </text>
    </comment>
    <comment ref="A2255" authorId="0" shapeId="0">
      <text>
        <r>
          <rPr>
            <sz val="9"/>
            <color indexed="81"/>
            <rFont val="ＭＳ Ｐゴシック"/>
            <family val="3"/>
            <charset val="128"/>
          </rPr>
          <t xml:space="preserve">現在は使用なし。
従来の定義シートとの互換のためにA・B列は残しておく
</t>
        </r>
      </text>
    </comment>
    <comment ref="B2255" authorId="0" shapeId="0">
      <text>
        <r>
          <rPr>
            <sz val="9"/>
            <color indexed="81"/>
            <rFont val="ＭＳ Ｐゴシック"/>
            <family val="3"/>
            <charset val="128"/>
          </rPr>
          <t xml:space="preserve">現在は使用なし。
従来の定義シートとの互換のためにA・B列は残しておく
</t>
        </r>
      </text>
    </comment>
    <comment ref="A2256" authorId="0" shapeId="0">
      <text>
        <r>
          <rPr>
            <sz val="9"/>
            <color indexed="81"/>
            <rFont val="ＭＳ Ｐゴシック"/>
            <family val="3"/>
            <charset val="128"/>
          </rPr>
          <t xml:space="preserve">現在は使用なし。
従来の定義シートとの互換のためにA・B列は残しておく
</t>
        </r>
      </text>
    </comment>
    <comment ref="B2256" authorId="0" shapeId="0">
      <text>
        <r>
          <rPr>
            <sz val="9"/>
            <color indexed="81"/>
            <rFont val="ＭＳ Ｐゴシック"/>
            <family val="3"/>
            <charset val="128"/>
          </rPr>
          <t xml:space="preserve">現在は使用なし。
従来の定義シートとの互換のためにA・B列は残しておく
</t>
        </r>
      </text>
    </comment>
    <comment ref="A2257" authorId="0" shapeId="0">
      <text>
        <r>
          <rPr>
            <sz val="9"/>
            <color indexed="81"/>
            <rFont val="ＭＳ Ｐゴシック"/>
            <family val="3"/>
            <charset val="128"/>
          </rPr>
          <t xml:space="preserve">現在は使用なし。
従来の定義シートとの互換のためにA・B列は残しておく
</t>
        </r>
      </text>
    </comment>
    <comment ref="B2257" authorId="0" shapeId="0">
      <text>
        <r>
          <rPr>
            <sz val="9"/>
            <color indexed="81"/>
            <rFont val="ＭＳ Ｐゴシック"/>
            <family val="3"/>
            <charset val="128"/>
          </rPr>
          <t xml:space="preserve">現在は使用なし。
従来の定義シートとの互換のためにA・B列は残しておく
</t>
        </r>
      </text>
    </comment>
    <comment ref="A2258" authorId="0" shapeId="0">
      <text>
        <r>
          <rPr>
            <sz val="9"/>
            <color indexed="81"/>
            <rFont val="ＭＳ Ｐゴシック"/>
            <family val="3"/>
            <charset val="128"/>
          </rPr>
          <t xml:space="preserve">現在は使用なし。
従来の定義シートとの互換のためにA・B列は残しておく
</t>
        </r>
      </text>
    </comment>
    <comment ref="B2258" authorId="0" shapeId="0">
      <text>
        <r>
          <rPr>
            <sz val="9"/>
            <color indexed="81"/>
            <rFont val="ＭＳ Ｐゴシック"/>
            <family val="3"/>
            <charset val="128"/>
          </rPr>
          <t xml:space="preserve">現在は使用なし。
従来の定義シートとの互換のためにA・B列は残しておく
</t>
        </r>
      </text>
    </comment>
    <comment ref="A2259" authorId="0" shapeId="0">
      <text>
        <r>
          <rPr>
            <sz val="9"/>
            <color indexed="81"/>
            <rFont val="ＭＳ Ｐゴシック"/>
            <family val="3"/>
            <charset val="128"/>
          </rPr>
          <t xml:space="preserve">現在は使用なし。
従来の定義シートとの互換のためにA・B列は残しておく
</t>
        </r>
      </text>
    </comment>
    <comment ref="B2259" authorId="0" shapeId="0">
      <text>
        <r>
          <rPr>
            <sz val="9"/>
            <color indexed="81"/>
            <rFont val="ＭＳ Ｐゴシック"/>
            <family val="3"/>
            <charset val="128"/>
          </rPr>
          <t xml:space="preserve">現在は使用なし。
従来の定義シートとの互換のためにA・B列は残しておく
</t>
        </r>
      </text>
    </comment>
    <comment ref="A2260" authorId="0" shapeId="0">
      <text>
        <r>
          <rPr>
            <sz val="9"/>
            <color indexed="81"/>
            <rFont val="ＭＳ Ｐゴシック"/>
            <family val="3"/>
            <charset val="128"/>
          </rPr>
          <t xml:space="preserve">現在は使用なし。
従来の定義シートとの互換のためにA・B列は残しておく
</t>
        </r>
      </text>
    </comment>
    <comment ref="B2260" authorId="0" shapeId="0">
      <text>
        <r>
          <rPr>
            <sz val="9"/>
            <color indexed="81"/>
            <rFont val="ＭＳ Ｐゴシック"/>
            <family val="3"/>
            <charset val="128"/>
          </rPr>
          <t xml:space="preserve">現在は使用なし。
従来の定義シートとの互換のためにA・B列は残しておく
</t>
        </r>
      </text>
    </comment>
    <comment ref="A2261" authorId="0" shapeId="0">
      <text>
        <r>
          <rPr>
            <sz val="9"/>
            <color indexed="81"/>
            <rFont val="ＭＳ Ｐゴシック"/>
            <family val="3"/>
            <charset val="128"/>
          </rPr>
          <t xml:space="preserve">現在は使用なし。
従来の定義シートとの互換のためにA・B列は残しておく
</t>
        </r>
      </text>
    </comment>
    <comment ref="B2261" authorId="0" shapeId="0">
      <text>
        <r>
          <rPr>
            <sz val="9"/>
            <color indexed="81"/>
            <rFont val="ＭＳ Ｐゴシック"/>
            <family val="3"/>
            <charset val="128"/>
          </rPr>
          <t xml:space="preserve">現在は使用なし。
従来の定義シートとの互換のためにA・B列は残しておく
</t>
        </r>
      </text>
    </comment>
    <comment ref="A2262" authorId="0" shapeId="0">
      <text>
        <r>
          <rPr>
            <sz val="9"/>
            <color indexed="81"/>
            <rFont val="ＭＳ Ｐゴシック"/>
            <family val="3"/>
            <charset val="128"/>
          </rPr>
          <t xml:space="preserve">現在は使用なし。
従来の定義シートとの互換のためにA・B列は残しておく
</t>
        </r>
      </text>
    </comment>
    <comment ref="B2262" authorId="0" shapeId="0">
      <text>
        <r>
          <rPr>
            <sz val="9"/>
            <color indexed="81"/>
            <rFont val="ＭＳ Ｐゴシック"/>
            <family val="3"/>
            <charset val="128"/>
          </rPr>
          <t xml:space="preserve">現在は使用なし。
従来の定義シートとの互換のためにA・B列は残しておく
</t>
        </r>
      </text>
    </comment>
    <comment ref="A2263" authorId="0" shapeId="0">
      <text>
        <r>
          <rPr>
            <sz val="9"/>
            <color indexed="81"/>
            <rFont val="ＭＳ Ｐゴシック"/>
            <family val="3"/>
            <charset val="128"/>
          </rPr>
          <t xml:space="preserve">現在は使用なし。
従来の定義シートとの互換のためにA・B列は残しておく
</t>
        </r>
      </text>
    </comment>
    <comment ref="B2263" authorId="0" shapeId="0">
      <text>
        <r>
          <rPr>
            <sz val="9"/>
            <color indexed="81"/>
            <rFont val="ＭＳ Ｐゴシック"/>
            <family val="3"/>
            <charset val="128"/>
          </rPr>
          <t xml:space="preserve">現在は使用なし。
従来の定義シートとの互換のためにA・B列は残しておく
</t>
        </r>
      </text>
    </comment>
    <comment ref="A2264" authorId="0" shapeId="0">
      <text>
        <r>
          <rPr>
            <sz val="9"/>
            <color indexed="81"/>
            <rFont val="ＭＳ Ｐゴシック"/>
            <family val="3"/>
            <charset val="128"/>
          </rPr>
          <t xml:space="preserve">現在は使用なし。
従来の定義シートとの互換のためにA・B列は残しておく
</t>
        </r>
      </text>
    </comment>
    <comment ref="B2264" authorId="0" shapeId="0">
      <text>
        <r>
          <rPr>
            <sz val="9"/>
            <color indexed="81"/>
            <rFont val="ＭＳ Ｐゴシック"/>
            <family val="3"/>
            <charset val="128"/>
          </rPr>
          <t xml:space="preserve">現在は使用なし。
従来の定義シートとの互換のためにA・B列は残しておく
</t>
        </r>
      </text>
    </comment>
    <comment ref="A2265" authorId="0" shapeId="0">
      <text>
        <r>
          <rPr>
            <sz val="9"/>
            <color indexed="81"/>
            <rFont val="ＭＳ Ｐゴシック"/>
            <family val="3"/>
            <charset val="128"/>
          </rPr>
          <t xml:space="preserve">現在は使用なし。
従来の定義シートとの互換のためにA・B列は残しておく
</t>
        </r>
      </text>
    </comment>
    <comment ref="B2265" authorId="0" shapeId="0">
      <text>
        <r>
          <rPr>
            <sz val="9"/>
            <color indexed="81"/>
            <rFont val="ＭＳ Ｐゴシック"/>
            <family val="3"/>
            <charset val="128"/>
          </rPr>
          <t xml:space="preserve">現在は使用なし。
従来の定義シートとの互換のためにA・B列は残しておく
</t>
        </r>
      </text>
    </comment>
    <comment ref="A2266" authorId="0" shapeId="0">
      <text>
        <r>
          <rPr>
            <sz val="9"/>
            <color indexed="81"/>
            <rFont val="ＭＳ Ｐゴシック"/>
            <family val="3"/>
            <charset val="128"/>
          </rPr>
          <t xml:space="preserve">現在は使用なし。
従来の定義シートとの互換のためにA・B列は残しておく
</t>
        </r>
      </text>
    </comment>
    <comment ref="B2266" authorId="0" shapeId="0">
      <text>
        <r>
          <rPr>
            <sz val="9"/>
            <color indexed="81"/>
            <rFont val="ＭＳ Ｐゴシック"/>
            <family val="3"/>
            <charset val="128"/>
          </rPr>
          <t xml:space="preserve">現在は使用なし。
従来の定義シートとの互換のためにA・B列は残しておく
</t>
        </r>
      </text>
    </comment>
    <comment ref="A2267" authorId="0" shapeId="0">
      <text>
        <r>
          <rPr>
            <sz val="9"/>
            <color indexed="81"/>
            <rFont val="ＭＳ Ｐゴシック"/>
            <family val="3"/>
            <charset val="128"/>
          </rPr>
          <t xml:space="preserve">現在は使用なし。
従来の定義シートとの互換のためにA・B列は残しておく
</t>
        </r>
      </text>
    </comment>
    <comment ref="B2267" authorId="0" shapeId="0">
      <text>
        <r>
          <rPr>
            <sz val="9"/>
            <color indexed="81"/>
            <rFont val="ＭＳ Ｐゴシック"/>
            <family val="3"/>
            <charset val="128"/>
          </rPr>
          <t xml:space="preserve">現在は使用なし。
従来の定義シートとの互換のためにA・B列は残しておく
</t>
        </r>
      </text>
    </comment>
    <comment ref="A2268" authorId="0" shapeId="0">
      <text>
        <r>
          <rPr>
            <sz val="9"/>
            <color indexed="81"/>
            <rFont val="ＭＳ Ｐゴシック"/>
            <family val="3"/>
            <charset val="128"/>
          </rPr>
          <t xml:space="preserve">現在は使用なし。
従来の定義シートとの互換のためにA・B列は残しておく
</t>
        </r>
      </text>
    </comment>
    <comment ref="B2268" authorId="0" shapeId="0">
      <text>
        <r>
          <rPr>
            <sz val="9"/>
            <color indexed="81"/>
            <rFont val="ＭＳ Ｐゴシック"/>
            <family val="3"/>
            <charset val="128"/>
          </rPr>
          <t xml:space="preserve">現在は使用なし。
従来の定義シートとの互換のためにA・B列は残しておく
</t>
        </r>
      </text>
    </comment>
    <comment ref="A2269" authorId="0" shapeId="0">
      <text>
        <r>
          <rPr>
            <sz val="9"/>
            <color indexed="81"/>
            <rFont val="ＭＳ Ｐゴシック"/>
            <family val="3"/>
            <charset val="128"/>
          </rPr>
          <t xml:space="preserve">現在は使用なし。
従来の定義シートとの互換のためにA・B列は残しておく
</t>
        </r>
      </text>
    </comment>
    <comment ref="B2269" authorId="0" shapeId="0">
      <text>
        <r>
          <rPr>
            <sz val="9"/>
            <color indexed="81"/>
            <rFont val="ＭＳ Ｐゴシック"/>
            <family val="3"/>
            <charset val="128"/>
          </rPr>
          <t xml:space="preserve">現在は使用なし。
従来の定義シートとの互換のためにA・B列は残しておく
</t>
        </r>
      </text>
    </comment>
    <comment ref="A2270" authorId="0" shapeId="0">
      <text>
        <r>
          <rPr>
            <sz val="9"/>
            <color indexed="81"/>
            <rFont val="ＭＳ Ｐゴシック"/>
            <family val="3"/>
            <charset val="128"/>
          </rPr>
          <t xml:space="preserve">現在は使用なし。
従来の定義シートとの互換のためにA・B列は残しておく
</t>
        </r>
      </text>
    </comment>
    <comment ref="B2270" authorId="0" shapeId="0">
      <text>
        <r>
          <rPr>
            <sz val="9"/>
            <color indexed="81"/>
            <rFont val="ＭＳ Ｐゴシック"/>
            <family val="3"/>
            <charset val="128"/>
          </rPr>
          <t xml:space="preserve">現在は使用なし。
従来の定義シートとの互換のためにA・B列は残しておく
</t>
        </r>
      </text>
    </comment>
    <comment ref="A2271" authorId="0" shapeId="0">
      <text>
        <r>
          <rPr>
            <sz val="9"/>
            <color indexed="81"/>
            <rFont val="ＭＳ Ｐゴシック"/>
            <family val="3"/>
            <charset val="128"/>
          </rPr>
          <t xml:space="preserve">現在は使用なし。
従来の定義シートとの互換のためにA・B列は残しておく
</t>
        </r>
      </text>
    </comment>
    <comment ref="B2271" authorId="0" shapeId="0">
      <text>
        <r>
          <rPr>
            <sz val="9"/>
            <color indexed="81"/>
            <rFont val="ＭＳ Ｐゴシック"/>
            <family val="3"/>
            <charset val="128"/>
          </rPr>
          <t xml:space="preserve">現在は使用なし。
従来の定義シートとの互換のためにA・B列は残しておく
</t>
        </r>
      </text>
    </comment>
    <comment ref="A2272" authorId="0" shapeId="0">
      <text>
        <r>
          <rPr>
            <sz val="9"/>
            <color indexed="81"/>
            <rFont val="ＭＳ Ｐゴシック"/>
            <family val="3"/>
            <charset val="128"/>
          </rPr>
          <t xml:space="preserve">現在は使用なし。
従来の定義シートとの互換のためにA・B列は残しておく
</t>
        </r>
      </text>
    </comment>
    <comment ref="B2272" authorId="0" shapeId="0">
      <text>
        <r>
          <rPr>
            <sz val="9"/>
            <color indexed="81"/>
            <rFont val="ＭＳ Ｐゴシック"/>
            <family val="3"/>
            <charset val="128"/>
          </rPr>
          <t xml:space="preserve">現在は使用なし。
従来の定義シートとの互換のためにA・B列は残しておく
</t>
        </r>
      </text>
    </comment>
    <comment ref="A2273" authorId="0" shapeId="0">
      <text>
        <r>
          <rPr>
            <sz val="9"/>
            <color indexed="81"/>
            <rFont val="ＭＳ Ｐゴシック"/>
            <family val="3"/>
            <charset val="128"/>
          </rPr>
          <t xml:space="preserve">現在は使用なし。
従来の定義シートとの互換のためにA・B列は残しておく
</t>
        </r>
      </text>
    </comment>
    <comment ref="B2273" authorId="0" shapeId="0">
      <text>
        <r>
          <rPr>
            <sz val="9"/>
            <color indexed="81"/>
            <rFont val="ＭＳ Ｐゴシック"/>
            <family val="3"/>
            <charset val="128"/>
          </rPr>
          <t xml:space="preserve">現在は使用なし。
従来の定義シートとの互換のためにA・B列は残しておく
</t>
        </r>
      </text>
    </comment>
    <comment ref="A2274" authorId="0" shapeId="0">
      <text>
        <r>
          <rPr>
            <sz val="9"/>
            <color indexed="81"/>
            <rFont val="ＭＳ Ｐゴシック"/>
            <family val="3"/>
            <charset val="128"/>
          </rPr>
          <t xml:space="preserve">現在は使用なし。
従来の定義シートとの互換のためにA・B列は残しておく
</t>
        </r>
      </text>
    </comment>
    <comment ref="B2274" authorId="0" shapeId="0">
      <text>
        <r>
          <rPr>
            <sz val="9"/>
            <color indexed="81"/>
            <rFont val="ＭＳ Ｐゴシック"/>
            <family val="3"/>
            <charset val="128"/>
          </rPr>
          <t xml:space="preserve">現在は使用なし。
従来の定義シートとの互換のためにA・B列は残しておく
</t>
        </r>
      </text>
    </comment>
    <comment ref="A2275" authorId="0" shapeId="0">
      <text>
        <r>
          <rPr>
            <sz val="9"/>
            <color indexed="81"/>
            <rFont val="ＭＳ Ｐゴシック"/>
            <family val="3"/>
            <charset val="128"/>
          </rPr>
          <t xml:space="preserve">現在は使用なし。
従来の定義シートとの互換のためにA・B列は残しておく
</t>
        </r>
      </text>
    </comment>
    <comment ref="B2275" authorId="0" shapeId="0">
      <text>
        <r>
          <rPr>
            <sz val="9"/>
            <color indexed="81"/>
            <rFont val="ＭＳ Ｐゴシック"/>
            <family val="3"/>
            <charset val="128"/>
          </rPr>
          <t xml:space="preserve">現在は使用なし。
従来の定義シートとの互換のためにA・B列は残しておく
</t>
        </r>
      </text>
    </comment>
    <comment ref="A2276" authorId="0" shapeId="0">
      <text>
        <r>
          <rPr>
            <sz val="9"/>
            <color indexed="81"/>
            <rFont val="ＭＳ Ｐゴシック"/>
            <family val="3"/>
            <charset val="128"/>
          </rPr>
          <t xml:space="preserve">現在は使用なし。
従来の定義シートとの互換のためにA・B列は残しておく
</t>
        </r>
      </text>
    </comment>
    <comment ref="B2276" authorId="0" shapeId="0">
      <text>
        <r>
          <rPr>
            <sz val="9"/>
            <color indexed="81"/>
            <rFont val="ＭＳ Ｐゴシック"/>
            <family val="3"/>
            <charset val="128"/>
          </rPr>
          <t xml:space="preserve">現在は使用なし。
従来の定義シートとの互換のためにA・B列は残しておく
</t>
        </r>
      </text>
    </comment>
    <comment ref="A2277" authorId="0" shapeId="0">
      <text>
        <r>
          <rPr>
            <sz val="9"/>
            <color indexed="81"/>
            <rFont val="ＭＳ Ｐゴシック"/>
            <family val="3"/>
            <charset val="128"/>
          </rPr>
          <t xml:space="preserve">現在は使用なし。
従来の定義シートとの互換のためにA・B列は残しておく
</t>
        </r>
      </text>
    </comment>
    <comment ref="B2277" authorId="0" shapeId="0">
      <text>
        <r>
          <rPr>
            <sz val="9"/>
            <color indexed="81"/>
            <rFont val="ＭＳ Ｐゴシック"/>
            <family val="3"/>
            <charset val="128"/>
          </rPr>
          <t xml:space="preserve">現在は使用なし。
従来の定義シートとの互換のためにA・B列は残しておく
</t>
        </r>
      </text>
    </comment>
    <comment ref="A2278" authorId="0" shapeId="0">
      <text>
        <r>
          <rPr>
            <sz val="9"/>
            <color indexed="81"/>
            <rFont val="ＭＳ Ｐゴシック"/>
            <family val="3"/>
            <charset val="128"/>
          </rPr>
          <t xml:space="preserve">現在は使用なし。
従来の定義シートとの互換のためにA・B列は残しておく
</t>
        </r>
      </text>
    </comment>
    <comment ref="B2278" authorId="0" shapeId="0">
      <text>
        <r>
          <rPr>
            <sz val="9"/>
            <color indexed="81"/>
            <rFont val="ＭＳ Ｐゴシック"/>
            <family val="3"/>
            <charset val="128"/>
          </rPr>
          <t xml:space="preserve">現在は使用なし。
従来の定義シートとの互換のためにA・B列は残しておく
</t>
        </r>
      </text>
    </comment>
    <comment ref="A2279" authorId="0" shapeId="0">
      <text>
        <r>
          <rPr>
            <sz val="9"/>
            <color indexed="81"/>
            <rFont val="ＭＳ Ｐゴシック"/>
            <family val="3"/>
            <charset val="128"/>
          </rPr>
          <t xml:space="preserve">現在は使用なし。
従来の定義シートとの互換のためにA・B列は残しておく
</t>
        </r>
      </text>
    </comment>
    <comment ref="B2279" authorId="0" shapeId="0">
      <text>
        <r>
          <rPr>
            <sz val="9"/>
            <color indexed="81"/>
            <rFont val="ＭＳ Ｐゴシック"/>
            <family val="3"/>
            <charset val="128"/>
          </rPr>
          <t xml:space="preserve">現在は使用なし。
従来の定義シートとの互換のためにA・B列は残しておく
</t>
        </r>
      </text>
    </comment>
    <comment ref="A2280" authorId="0" shapeId="0">
      <text>
        <r>
          <rPr>
            <sz val="9"/>
            <color indexed="81"/>
            <rFont val="ＭＳ Ｐゴシック"/>
            <family val="3"/>
            <charset val="128"/>
          </rPr>
          <t xml:space="preserve">現在は使用なし。
従来の定義シートとの互換のためにA・B列は残しておく
</t>
        </r>
      </text>
    </comment>
    <comment ref="B2280" authorId="0" shapeId="0">
      <text>
        <r>
          <rPr>
            <sz val="9"/>
            <color indexed="81"/>
            <rFont val="ＭＳ Ｐゴシック"/>
            <family val="3"/>
            <charset val="128"/>
          </rPr>
          <t xml:space="preserve">現在は使用なし。
従来の定義シートとの互換のためにA・B列は残しておく
</t>
        </r>
      </text>
    </comment>
    <comment ref="A2281" authorId="0" shapeId="0">
      <text>
        <r>
          <rPr>
            <sz val="9"/>
            <color indexed="81"/>
            <rFont val="ＭＳ Ｐゴシック"/>
            <family val="3"/>
            <charset val="128"/>
          </rPr>
          <t xml:space="preserve">現在は使用なし。
従来の定義シートとの互換のためにA・B列は残しておく
</t>
        </r>
      </text>
    </comment>
    <comment ref="B2281" authorId="0" shapeId="0">
      <text>
        <r>
          <rPr>
            <sz val="9"/>
            <color indexed="81"/>
            <rFont val="ＭＳ Ｐゴシック"/>
            <family val="3"/>
            <charset val="128"/>
          </rPr>
          <t xml:space="preserve">現在は使用なし。
従来の定義シートとの互換のためにA・B列は残しておく
</t>
        </r>
      </text>
    </comment>
    <comment ref="A2282" authorId="0" shapeId="0">
      <text>
        <r>
          <rPr>
            <sz val="9"/>
            <color indexed="81"/>
            <rFont val="ＭＳ Ｐゴシック"/>
            <family val="3"/>
            <charset val="128"/>
          </rPr>
          <t xml:space="preserve">現在は使用なし。
従来の定義シートとの互換のためにA・B列は残しておく
</t>
        </r>
      </text>
    </comment>
    <comment ref="B2282" authorId="0" shapeId="0">
      <text>
        <r>
          <rPr>
            <sz val="9"/>
            <color indexed="81"/>
            <rFont val="ＭＳ Ｐゴシック"/>
            <family val="3"/>
            <charset val="128"/>
          </rPr>
          <t xml:space="preserve">現在は使用なし。
従来の定義シートとの互換のためにA・B列は残しておく
</t>
        </r>
      </text>
    </comment>
    <comment ref="A2283" authorId="0" shapeId="0">
      <text>
        <r>
          <rPr>
            <sz val="9"/>
            <color indexed="81"/>
            <rFont val="ＭＳ Ｐゴシック"/>
            <family val="3"/>
            <charset val="128"/>
          </rPr>
          <t xml:space="preserve">現在は使用なし。
従来の定義シートとの互換のためにA・B列は残しておく
</t>
        </r>
      </text>
    </comment>
    <comment ref="B2283" authorId="0" shapeId="0">
      <text>
        <r>
          <rPr>
            <sz val="9"/>
            <color indexed="81"/>
            <rFont val="ＭＳ Ｐゴシック"/>
            <family val="3"/>
            <charset val="128"/>
          </rPr>
          <t xml:space="preserve">現在は使用なし。
従来の定義シートとの互換のためにA・B列は残しておく
</t>
        </r>
      </text>
    </comment>
    <comment ref="A2284" authorId="0" shapeId="0">
      <text>
        <r>
          <rPr>
            <sz val="9"/>
            <color indexed="81"/>
            <rFont val="ＭＳ Ｐゴシック"/>
            <family val="3"/>
            <charset val="128"/>
          </rPr>
          <t xml:space="preserve">現在は使用なし。
従来の定義シートとの互換のためにA・B列は残しておく
</t>
        </r>
      </text>
    </comment>
    <comment ref="B2284" authorId="0" shapeId="0">
      <text>
        <r>
          <rPr>
            <sz val="9"/>
            <color indexed="81"/>
            <rFont val="ＭＳ Ｐゴシック"/>
            <family val="3"/>
            <charset val="128"/>
          </rPr>
          <t xml:space="preserve">現在は使用なし。
従来の定義シートとの互換のためにA・B列は残しておく
</t>
        </r>
      </text>
    </comment>
    <comment ref="A2285" authorId="0" shapeId="0">
      <text>
        <r>
          <rPr>
            <sz val="9"/>
            <color indexed="81"/>
            <rFont val="ＭＳ Ｐゴシック"/>
            <family val="3"/>
            <charset val="128"/>
          </rPr>
          <t xml:space="preserve">現在は使用なし。
従来の定義シートとの互換のためにA・B列は残しておく
</t>
        </r>
      </text>
    </comment>
    <comment ref="B2285" authorId="0" shapeId="0">
      <text>
        <r>
          <rPr>
            <sz val="9"/>
            <color indexed="81"/>
            <rFont val="ＭＳ Ｐゴシック"/>
            <family val="3"/>
            <charset val="128"/>
          </rPr>
          <t xml:space="preserve">現在は使用なし。
従来の定義シートとの互換のためにA・B列は残しておく
</t>
        </r>
      </text>
    </comment>
    <comment ref="A2286" authorId="0" shapeId="0">
      <text>
        <r>
          <rPr>
            <sz val="9"/>
            <color indexed="81"/>
            <rFont val="ＭＳ Ｐゴシック"/>
            <family val="3"/>
            <charset val="128"/>
          </rPr>
          <t xml:space="preserve">現在は使用なし。
従来の定義シートとの互換のためにA・B列は残しておく
</t>
        </r>
      </text>
    </comment>
    <comment ref="B2286" authorId="0" shapeId="0">
      <text>
        <r>
          <rPr>
            <sz val="9"/>
            <color indexed="81"/>
            <rFont val="ＭＳ Ｐゴシック"/>
            <family val="3"/>
            <charset val="128"/>
          </rPr>
          <t xml:space="preserve">現在は使用なし。
従来の定義シートとの互換のためにA・B列は残しておく
</t>
        </r>
      </text>
    </comment>
    <comment ref="A2287" authorId="0" shapeId="0">
      <text>
        <r>
          <rPr>
            <sz val="9"/>
            <color indexed="81"/>
            <rFont val="ＭＳ Ｐゴシック"/>
            <family val="3"/>
            <charset val="128"/>
          </rPr>
          <t xml:space="preserve">現在は使用なし。
従来の定義シートとの互換のためにA・B列は残しておく
</t>
        </r>
      </text>
    </comment>
    <comment ref="B2287" authorId="0" shapeId="0">
      <text>
        <r>
          <rPr>
            <sz val="9"/>
            <color indexed="81"/>
            <rFont val="ＭＳ Ｐゴシック"/>
            <family val="3"/>
            <charset val="128"/>
          </rPr>
          <t xml:space="preserve">現在は使用なし。
従来の定義シートとの互換のためにA・B列は残しておく
</t>
        </r>
      </text>
    </comment>
    <comment ref="A2288" authorId="0" shapeId="0">
      <text>
        <r>
          <rPr>
            <sz val="9"/>
            <color indexed="81"/>
            <rFont val="ＭＳ Ｐゴシック"/>
            <family val="3"/>
            <charset val="128"/>
          </rPr>
          <t xml:space="preserve">現在は使用なし。
従来の定義シートとの互換のためにA・B列は残しておく
</t>
        </r>
      </text>
    </comment>
    <comment ref="B2288" authorId="0" shapeId="0">
      <text>
        <r>
          <rPr>
            <sz val="9"/>
            <color indexed="81"/>
            <rFont val="ＭＳ Ｐゴシック"/>
            <family val="3"/>
            <charset val="128"/>
          </rPr>
          <t xml:space="preserve">現在は使用なし。
従来の定義シートとの互換のためにA・B列は残しておく
</t>
        </r>
      </text>
    </comment>
    <comment ref="A2289" authorId="0" shapeId="0">
      <text>
        <r>
          <rPr>
            <sz val="9"/>
            <color indexed="81"/>
            <rFont val="ＭＳ Ｐゴシック"/>
            <family val="3"/>
            <charset val="128"/>
          </rPr>
          <t xml:space="preserve">現在は使用なし。
従来の定義シートとの互換のためにA・B列は残しておく
</t>
        </r>
      </text>
    </comment>
    <comment ref="B2289" authorId="0" shapeId="0">
      <text>
        <r>
          <rPr>
            <sz val="9"/>
            <color indexed="81"/>
            <rFont val="ＭＳ Ｐゴシック"/>
            <family val="3"/>
            <charset val="128"/>
          </rPr>
          <t xml:space="preserve">現在は使用なし。
従来の定義シートとの互換のためにA・B列は残しておく
</t>
        </r>
      </text>
    </comment>
    <comment ref="A2290" authorId="0" shapeId="0">
      <text>
        <r>
          <rPr>
            <sz val="9"/>
            <color indexed="81"/>
            <rFont val="ＭＳ Ｐゴシック"/>
            <family val="3"/>
            <charset val="128"/>
          </rPr>
          <t xml:space="preserve">現在は使用なし。
従来の定義シートとの互換のためにA・B列は残しておく
</t>
        </r>
      </text>
    </comment>
    <comment ref="B2290" authorId="0" shapeId="0">
      <text>
        <r>
          <rPr>
            <sz val="9"/>
            <color indexed="81"/>
            <rFont val="ＭＳ Ｐゴシック"/>
            <family val="3"/>
            <charset val="128"/>
          </rPr>
          <t xml:space="preserve">現在は使用なし。
従来の定義シートとの互換のためにA・B列は残しておく
</t>
        </r>
      </text>
    </comment>
    <comment ref="A2291" authorId="0" shapeId="0">
      <text>
        <r>
          <rPr>
            <sz val="9"/>
            <color indexed="81"/>
            <rFont val="ＭＳ Ｐゴシック"/>
            <family val="3"/>
            <charset val="128"/>
          </rPr>
          <t xml:space="preserve">現在は使用なし。
従来の定義シートとの互換のためにA・B列は残しておく
</t>
        </r>
      </text>
    </comment>
    <comment ref="B2291" authorId="0" shapeId="0">
      <text>
        <r>
          <rPr>
            <sz val="9"/>
            <color indexed="81"/>
            <rFont val="ＭＳ Ｐゴシック"/>
            <family val="3"/>
            <charset val="128"/>
          </rPr>
          <t xml:space="preserve">現在は使用なし。
従来の定義シートとの互換のためにA・B列は残しておく
</t>
        </r>
      </text>
    </comment>
    <comment ref="A2292" authorId="0" shapeId="0">
      <text>
        <r>
          <rPr>
            <sz val="9"/>
            <color indexed="81"/>
            <rFont val="ＭＳ Ｐゴシック"/>
            <family val="3"/>
            <charset val="128"/>
          </rPr>
          <t xml:space="preserve">現在は使用なし。
従来の定義シートとの互換のためにA・B列は残しておく
</t>
        </r>
      </text>
    </comment>
    <comment ref="B2292" authorId="0" shapeId="0">
      <text>
        <r>
          <rPr>
            <sz val="9"/>
            <color indexed="81"/>
            <rFont val="ＭＳ Ｐゴシック"/>
            <family val="3"/>
            <charset val="128"/>
          </rPr>
          <t xml:space="preserve">現在は使用なし。
従来の定義シートとの互換のためにA・B列は残しておく
</t>
        </r>
      </text>
    </comment>
    <comment ref="A2293" authorId="0" shapeId="0">
      <text>
        <r>
          <rPr>
            <sz val="9"/>
            <color indexed="81"/>
            <rFont val="ＭＳ Ｐゴシック"/>
            <family val="3"/>
            <charset val="128"/>
          </rPr>
          <t xml:space="preserve">現在は使用なし。
従来の定義シートとの互換のためにA・B列は残しておく
</t>
        </r>
      </text>
    </comment>
    <comment ref="B2293" authorId="0" shapeId="0">
      <text>
        <r>
          <rPr>
            <sz val="9"/>
            <color indexed="81"/>
            <rFont val="ＭＳ Ｐゴシック"/>
            <family val="3"/>
            <charset val="128"/>
          </rPr>
          <t xml:space="preserve">現在は使用なし。
従来の定義シートとの互換のためにA・B列は残しておく
</t>
        </r>
      </text>
    </comment>
    <comment ref="A2294" authorId="0" shapeId="0">
      <text>
        <r>
          <rPr>
            <sz val="9"/>
            <color indexed="81"/>
            <rFont val="ＭＳ Ｐゴシック"/>
            <family val="3"/>
            <charset val="128"/>
          </rPr>
          <t xml:space="preserve">現在は使用なし。
従来の定義シートとの互換のためにA・B列は残しておく
</t>
        </r>
      </text>
    </comment>
    <comment ref="B2294" authorId="0" shapeId="0">
      <text>
        <r>
          <rPr>
            <sz val="9"/>
            <color indexed="81"/>
            <rFont val="ＭＳ Ｐゴシック"/>
            <family val="3"/>
            <charset val="128"/>
          </rPr>
          <t xml:space="preserve">現在は使用なし。
従来の定義シートとの互換のためにA・B列は残しておく
</t>
        </r>
      </text>
    </comment>
    <comment ref="A2295" authorId="0" shapeId="0">
      <text>
        <r>
          <rPr>
            <sz val="9"/>
            <color indexed="81"/>
            <rFont val="ＭＳ Ｐゴシック"/>
            <family val="3"/>
            <charset val="128"/>
          </rPr>
          <t xml:space="preserve">現在は使用なし。
従来の定義シートとの互換のためにA・B列は残しておく
</t>
        </r>
      </text>
    </comment>
    <comment ref="B2295" authorId="0" shapeId="0">
      <text>
        <r>
          <rPr>
            <sz val="9"/>
            <color indexed="81"/>
            <rFont val="ＭＳ Ｐゴシック"/>
            <family val="3"/>
            <charset val="128"/>
          </rPr>
          <t xml:space="preserve">現在は使用なし。
従来の定義シートとの互換のためにA・B列は残しておく
</t>
        </r>
      </text>
    </comment>
    <comment ref="A2296" authorId="0" shapeId="0">
      <text>
        <r>
          <rPr>
            <sz val="9"/>
            <color indexed="81"/>
            <rFont val="ＭＳ Ｐゴシック"/>
            <family val="3"/>
            <charset val="128"/>
          </rPr>
          <t xml:space="preserve">現在は使用なし。
従来の定義シートとの互換のためにA・B列は残しておく
</t>
        </r>
      </text>
    </comment>
    <comment ref="B2296" authorId="0" shapeId="0">
      <text>
        <r>
          <rPr>
            <sz val="9"/>
            <color indexed="81"/>
            <rFont val="ＭＳ Ｐゴシック"/>
            <family val="3"/>
            <charset val="128"/>
          </rPr>
          <t xml:space="preserve">現在は使用なし。
従来の定義シートとの互換のためにA・B列は残しておく
</t>
        </r>
      </text>
    </comment>
    <comment ref="A2297" authorId="0" shapeId="0">
      <text>
        <r>
          <rPr>
            <sz val="9"/>
            <color indexed="81"/>
            <rFont val="ＭＳ Ｐゴシック"/>
            <family val="3"/>
            <charset val="128"/>
          </rPr>
          <t xml:space="preserve">現在は使用なし。
従来の定義シートとの互換のためにA・B列は残しておく
</t>
        </r>
      </text>
    </comment>
    <comment ref="B2297" authorId="0" shapeId="0">
      <text>
        <r>
          <rPr>
            <sz val="9"/>
            <color indexed="81"/>
            <rFont val="ＭＳ Ｐゴシック"/>
            <family val="3"/>
            <charset val="128"/>
          </rPr>
          <t xml:space="preserve">現在は使用なし。
従来の定義シートとの互換のためにA・B列は残しておく
</t>
        </r>
      </text>
    </comment>
    <comment ref="A2298" authorId="0" shapeId="0">
      <text>
        <r>
          <rPr>
            <sz val="9"/>
            <color indexed="81"/>
            <rFont val="ＭＳ Ｐゴシック"/>
            <family val="3"/>
            <charset val="128"/>
          </rPr>
          <t xml:space="preserve">現在は使用なし。
従来の定義シートとの互換のためにA・B列は残しておく
</t>
        </r>
      </text>
    </comment>
    <comment ref="B2298" authorId="0" shapeId="0">
      <text>
        <r>
          <rPr>
            <sz val="9"/>
            <color indexed="81"/>
            <rFont val="ＭＳ Ｐゴシック"/>
            <family val="3"/>
            <charset val="128"/>
          </rPr>
          <t xml:space="preserve">現在は使用なし。
従来の定義シートとの互換のためにA・B列は残しておく
</t>
        </r>
      </text>
    </comment>
    <comment ref="A2299" authorId="0" shapeId="0">
      <text>
        <r>
          <rPr>
            <sz val="9"/>
            <color indexed="81"/>
            <rFont val="ＭＳ Ｐゴシック"/>
            <family val="3"/>
            <charset val="128"/>
          </rPr>
          <t xml:space="preserve">現在は使用なし。
従来の定義シートとの互換のためにA・B列は残しておく
</t>
        </r>
      </text>
    </comment>
    <comment ref="B2299" authorId="0" shapeId="0">
      <text>
        <r>
          <rPr>
            <sz val="9"/>
            <color indexed="81"/>
            <rFont val="ＭＳ Ｐゴシック"/>
            <family val="3"/>
            <charset val="128"/>
          </rPr>
          <t xml:space="preserve">現在は使用なし。
従来の定義シートとの互換のためにA・B列は残しておく
</t>
        </r>
      </text>
    </comment>
    <comment ref="A2300" authorId="0" shapeId="0">
      <text>
        <r>
          <rPr>
            <sz val="9"/>
            <color indexed="81"/>
            <rFont val="ＭＳ Ｐゴシック"/>
            <family val="3"/>
            <charset val="128"/>
          </rPr>
          <t xml:space="preserve">現在は使用なし。
従来の定義シートとの互換のためにA・B列は残しておく
</t>
        </r>
      </text>
    </comment>
    <comment ref="B2300" authorId="0" shapeId="0">
      <text>
        <r>
          <rPr>
            <sz val="9"/>
            <color indexed="81"/>
            <rFont val="ＭＳ Ｐゴシック"/>
            <family val="3"/>
            <charset val="128"/>
          </rPr>
          <t xml:space="preserve">現在は使用なし。
従来の定義シートとの互換のためにA・B列は残しておく
</t>
        </r>
      </text>
    </comment>
    <comment ref="A2301" authorId="0" shapeId="0">
      <text>
        <r>
          <rPr>
            <sz val="9"/>
            <color indexed="81"/>
            <rFont val="ＭＳ Ｐゴシック"/>
            <family val="3"/>
            <charset val="128"/>
          </rPr>
          <t xml:space="preserve">現在は使用なし。
従来の定義シートとの互換のためにA・B列は残しておく
</t>
        </r>
      </text>
    </comment>
    <comment ref="B2301" authorId="0" shapeId="0">
      <text>
        <r>
          <rPr>
            <sz val="9"/>
            <color indexed="81"/>
            <rFont val="ＭＳ Ｐゴシック"/>
            <family val="3"/>
            <charset val="128"/>
          </rPr>
          <t xml:space="preserve">現在は使用なし。
従来の定義シートとの互換のためにA・B列は残しておく
</t>
        </r>
      </text>
    </comment>
    <comment ref="A2302" authorId="0" shapeId="0">
      <text>
        <r>
          <rPr>
            <sz val="9"/>
            <color indexed="81"/>
            <rFont val="ＭＳ Ｐゴシック"/>
            <family val="3"/>
            <charset val="128"/>
          </rPr>
          <t xml:space="preserve">現在は使用なし。
従来の定義シートとの互換のためにA・B列は残しておく
</t>
        </r>
      </text>
    </comment>
    <comment ref="B2302" authorId="0" shapeId="0">
      <text>
        <r>
          <rPr>
            <sz val="9"/>
            <color indexed="81"/>
            <rFont val="ＭＳ Ｐゴシック"/>
            <family val="3"/>
            <charset val="128"/>
          </rPr>
          <t xml:space="preserve">現在は使用なし。
従来の定義シートとの互換のためにA・B列は残しておく
</t>
        </r>
      </text>
    </comment>
    <comment ref="A2303" authorId="0" shapeId="0">
      <text>
        <r>
          <rPr>
            <sz val="9"/>
            <color indexed="81"/>
            <rFont val="ＭＳ Ｐゴシック"/>
            <family val="3"/>
            <charset val="128"/>
          </rPr>
          <t xml:space="preserve">現在は使用なし。
従来の定義シートとの互換のためにA・B列は残しておく
</t>
        </r>
      </text>
    </comment>
    <comment ref="B2303" authorId="0" shapeId="0">
      <text>
        <r>
          <rPr>
            <sz val="9"/>
            <color indexed="81"/>
            <rFont val="ＭＳ Ｐゴシック"/>
            <family val="3"/>
            <charset val="128"/>
          </rPr>
          <t xml:space="preserve">現在は使用なし。
従来の定義シートとの互換のためにA・B列は残しておく
</t>
        </r>
      </text>
    </comment>
    <comment ref="A2304" authorId="0" shapeId="0">
      <text>
        <r>
          <rPr>
            <sz val="9"/>
            <color indexed="81"/>
            <rFont val="ＭＳ Ｐゴシック"/>
            <family val="3"/>
            <charset val="128"/>
          </rPr>
          <t xml:space="preserve">現在は使用なし。
従来の定義シートとの互換のためにA・B列は残しておく
</t>
        </r>
      </text>
    </comment>
    <comment ref="B2304" authorId="0" shapeId="0">
      <text>
        <r>
          <rPr>
            <sz val="9"/>
            <color indexed="81"/>
            <rFont val="ＭＳ Ｐゴシック"/>
            <family val="3"/>
            <charset val="128"/>
          </rPr>
          <t xml:space="preserve">現在は使用なし。
従来の定義シートとの互換のためにA・B列は残しておく
</t>
        </r>
      </text>
    </comment>
    <comment ref="A2305" authorId="0" shapeId="0">
      <text>
        <r>
          <rPr>
            <sz val="9"/>
            <color indexed="81"/>
            <rFont val="ＭＳ Ｐゴシック"/>
            <family val="3"/>
            <charset val="128"/>
          </rPr>
          <t xml:space="preserve">現在は使用なし。
従来の定義シートとの互換のためにA・B列は残しておく
</t>
        </r>
      </text>
    </comment>
    <comment ref="B2305" authorId="0" shapeId="0">
      <text>
        <r>
          <rPr>
            <sz val="9"/>
            <color indexed="81"/>
            <rFont val="ＭＳ Ｐゴシック"/>
            <family val="3"/>
            <charset val="128"/>
          </rPr>
          <t xml:space="preserve">現在は使用なし。
従来の定義シートとの互換のためにA・B列は残しておく
</t>
        </r>
      </text>
    </comment>
    <comment ref="A2306" authorId="0" shapeId="0">
      <text>
        <r>
          <rPr>
            <sz val="9"/>
            <color indexed="81"/>
            <rFont val="ＭＳ Ｐゴシック"/>
            <family val="3"/>
            <charset val="128"/>
          </rPr>
          <t xml:space="preserve">現在は使用なし。
従来の定義シートとの互換のためにA・B列は残しておく
</t>
        </r>
      </text>
    </comment>
    <comment ref="B2306" authorId="0" shapeId="0">
      <text>
        <r>
          <rPr>
            <sz val="9"/>
            <color indexed="81"/>
            <rFont val="ＭＳ Ｐゴシック"/>
            <family val="3"/>
            <charset val="128"/>
          </rPr>
          <t xml:space="preserve">現在は使用なし。
従来の定義シートとの互換のためにA・B列は残しておく
</t>
        </r>
      </text>
    </comment>
    <comment ref="A2307" authorId="0" shapeId="0">
      <text>
        <r>
          <rPr>
            <sz val="9"/>
            <color indexed="81"/>
            <rFont val="ＭＳ Ｐゴシック"/>
            <family val="3"/>
            <charset val="128"/>
          </rPr>
          <t xml:space="preserve">現在は使用なし。
従来の定義シートとの互換のためにA・B列は残しておく
</t>
        </r>
      </text>
    </comment>
    <comment ref="B2307" authorId="0" shapeId="0">
      <text>
        <r>
          <rPr>
            <sz val="9"/>
            <color indexed="81"/>
            <rFont val="ＭＳ Ｐゴシック"/>
            <family val="3"/>
            <charset val="128"/>
          </rPr>
          <t xml:space="preserve">現在は使用なし。
従来の定義シートとの互換のためにA・B列は残しておく
</t>
        </r>
      </text>
    </comment>
    <comment ref="A2308" authorId="0" shapeId="0">
      <text>
        <r>
          <rPr>
            <sz val="9"/>
            <color indexed="81"/>
            <rFont val="ＭＳ Ｐゴシック"/>
            <family val="3"/>
            <charset val="128"/>
          </rPr>
          <t xml:space="preserve">現在は使用なし。
従来の定義シートとの互換のためにA・B列は残しておく
</t>
        </r>
      </text>
    </comment>
    <comment ref="B2308" authorId="0" shapeId="0">
      <text>
        <r>
          <rPr>
            <sz val="9"/>
            <color indexed="81"/>
            <rFont val="ＭＳ Ｐゴシック"/>
            <family val="3"/>
            <charset val="128"/>
          </rPr>
          <t xml:space="preserve">現在は使用なし。
従来の定義シートとの互換のためにA・B列は残しておく
</t>
        </r>
      </text>
    </comment>
    <comment ref="A2309" authorId="0" shapeId="0">
      <text>
        <r>
          <rPr>
            <sz val="9"/>
            <color indexed="81"/>
            <rFont val="ＭＳ Ｐゴシック"/>
            <family val="3"/>
            <charset val="128"/>
          </rPr>
          <t xml:space="preserve">現在は使用なし。
従来の定義シートとの互換のためにA・B列は残しておく
</t>
        </r>
      </text>
    </comment>
    <comment ref="B2309" authorId="0" shapeId="0">
      <text>
        <r>
          <rPr>
            <sz val="9"/>
            <color indexed="81"/>
            <rFont val="ＭＳ Ｐゴシック"/>
            <family val="3"/>
            <charset val="128"/>
          </rPr>
          <t xml:space="preserve">現在は使用なし。
従来の定義シートとの互換のためにA・B列は残しておく
</t>
        </r>
      </text>
    </comment>
    <comment ref="A2310" authorId="0" shapeId="0">
      <text>
        <r>
          <rPr>
            <sz val="9"/>
            <color indexed="81"/>
            <rFont val="ＭＳ Ｐゴシック"/>
            <family val="3"/>
            <charset val="128"/>
          </rPr>
          <t xml:space="preserve">現在は使用なし。
従来の定義シートとの互換のためにA・B列は残しておく
</t>
        </r>
      </text>
    </comment>
    <comment ref="B2310" authorId="0" shapeId="0">
      <text>
        <r>
          <rPr>
            <sz val="9"/>
            <color indexed="81"/>
            <rFont val="ＭＳ Ｐゴシック"/>
            <family val="3"/>
            <charset val="128"/>
          </rPr>
          <t xml:space="preserve">現在は使用なし。
従来の定義シートとの互換のためにA・B列は残しておく
</t>
        </r>
      </text>
    </comment>
    <comment ref="A2311" authorId="0" shapeId="0">
      <text>
        <r>
          <rPr>
            <sz val="9"/>
            <color indexed="81"/>
            <rFont val="ＭＳ Ｐゴシック"/>
            <family val="3"/>
            <charset val="128"/>
          </rPr>
          <t xml:space="preserve">現在は使用なし。
従来の定義シートとの互換のためにA・B列は残しておく
</t>
        </r>
      </text>
    </comment>
    <comment ref="B2311" authorId="0" shapeId="0">
      <text>
        <r>
          <rPr>
            <sz val="9"/>
            <color indexed="81"/>
            <rFont val="ＭＳ Ｐゴシック"/>
            <family val="3"/>
            <charset val="128"/>
          </rPr>
          <t xml:space="preserve">現在は使用なし。
従来の定義シートとの互換のためにA・B列は残しておく
</t>
        </r>
      </text>
    </comment>
    <comment ref="A2312" authorId="0" shapeId="0">
      <text>
        <r>
          <rPr>
            <sz val="9"/>
            <color indexed="81"/>
            <rFont val="ＭＳ Ｐゴシック"/>
            <family val="3"/>
            <charset val="128"/>
          </rPr>
          <t xml:space="preserve">現在は使用なし。
従来の定義シートとの互換のためにA・B列は残しておく
</t>
        </r>
      </text>
    </comment>
    <comment ref="B2312" authorId="0" shapeId="0">
      <text>
        <r>
          <rPr>
            <sz val="9"/>
            <color indexed="81"/>
            <rFont val="ＭＳ Ｐゴシック"/>
            <family val="3"/>
            <charset val="128"/>
          </rPr>
          <t xml:space="preserve">現在は使用なし。
従来の定義シートとの互換のためにA・B列は残しておく
</t>
        </r>
      </text>
    </comment>
    <comment ref="A2313" authorId="0" shapeId="0">
      <text>
        <r>
          <rPr>
            <sz val="9"/>
            <color indexed="81"/>
            <rFont val="ＭＳ Ｐゴシック"/>
            <family val="3"/>
            <charset val="128"/>
          </rPr>
          <t xml:space="preserve">現在は使用なし。
従来の定義シートとの互換のためにA・B列は残しておく
</t>
        </r>
      </text>
    </comment>
    <comment ref="B2313" authorId="0" shapeId="0">
      <text>
        <r>
          <rPr>
            <sz val="9"/>
            <color indexed="81"/>
            <rFont val="ＭＳ Ｐゴシック"/>
            <family val="3"/>
            <charset val="128"/>
          </rPr>
          <t xml:space="preserve">現在は使用なし。
従来の定義シートとの互換のためにA・B列は残しておく
</t>
        </r>
      </text>
    </comment>
    <comment ref="A2314" authorId="0" shapeId="0">
      <text>
        <r>
          <rPr>
            <sz val="9"/>
            <color indexed="81"/>
            <rFont val="ＭＳ Ｐゴシック"/>
            <family val="3"/>
            <charset val="128"/>
          </rPr>
          <t xml:space="preserve">現在は使用なし。
従来の定義シートとの互換のためにA・B列は残しておく
</t>
        </r>
      </text>
    </comment>
    <comment ref="B2314" authorId="0" shapeId="0">
      <text>
        <r>
          <rPr>
            <sz val="9"/>
            <color indexed="81"/>
            <rFont val="ＭＳ Ｐゴシック"/>
            <family val="3"/>
            <charset val="128"/>
          </rPr>
          <t xml:space="preserve">現在は使用なし。
従来の定義シートとの互換のためにA・B列は残しておく
</t>
        </r>
      </text>
    </comment>
    <comment ref="A2315" authorId="0" shapeId="0">
      <text>
        <r>
          <rPr>
            <sz val="9"/>
            <color indexed="81"/>
            <rFont val="ＭＳ Ｐゴシック"/>
            <family val="3"/>
            <charset val="128"/>
          </rPr>
          <t xml:space="preserve">現在は使用なし。
従来の定義シートとの互換のためにA・B列は残しておく
</t>
        </r>
      </text>
    </comment>
    <comment ref="B2315" authorId="0" shapeId="0">
      <text>
        <r>
          <rPr>
            <sz val="9"/>
            <color indexed="81"/>
            <rFont val="ＭＳ Ｐゴシック"/>
            <family val="3"/>
            <charset val="128"/>
          </rPr>
          <t xml:space="preserve">現在は使用なし。
従来の定義シートとの互換のためにA・B列は残しておく
</t>
        </r>
      </text>
    </comment>
    <comment ref="A2316" authorId="0" shapeId="0">
      <text>
        <r>
          <rPr>
            <sz val="9"/>
            <color indexed="81"/>
            <rFont val="ＭＳ Ｐゴシック"/>
            <family val="3"/>
            <charset val="128"/>
          </rPr>
          <t xml:space="preserve">現在は使用なし。
従来の定義シートとの互換のためにA・B列は残しておく
</t>
        </r>
      </text>
    </comment>
    <comment ref="B2316" authorId="0" shapeId="0">
      <text>
        <r>
          <rPr>
            <sz val="9"/>
            <color indexed="81"/>
            <rFont val="ＭＳ Ｐゴシック"/>
            <family val="3"/>
            <charset val="128"/>
          </rPr>
          <t xml:space="preserve">現在は使用なし。
従来の定義シートとの互換のためにA・B列は残しておく
</t>
        </r>
      </text>
    </comment>
    <comment ref="A2317" authorId="0" shapeId="0">
      <text>
        <r>
          <rPr>
            <sz val="9"/>
            <color indexed="81"/>
            <rFont val="ＭＳ Ｐゴシック"/>
            <family val="3"/>
            <charset val="128"/>
          </rPr>
          <t xml:space="preserve">現在は使用なし。
従来の定義シートとの互換のためにA・B列は残しておく
</t>
        </r>
      </text>
    </comment>
    <comment ref="B2317" authorId="0" shapeId="0">
      <text>
        <r>
          <rPr>
            <sz val="9"/>
            <color indexed="81"/>
            <rFont val="ＭＳ Ｐゴシック"/>
            <family val="3"/>
            <charset val="128"/>
          </rPr>
          <t xml:space="preserve">現在は使用なし。
従来の定義シートとの互換のためにA・B列は残しておく
</t>
        </r>
      </text>
    </comment>
    <comment ref="A2318" authorId="0" shapeId="0">
      <text>
        <r>
          <rPr>
            <sz val="9"/>
            <color indexed="81"/>
            <rFont val="ＭＳ Ｐゴシック"/>
            <family val="3"/>
            <charset val="128"/>
          </rPr>
          <t xml:space="preserve">現在は使用なし。
従来の定義シートとの互換のためにA・B列は残しておく
</t>
        </r>
      </text>
    </comment>
    <comment ref="B2318" authorId="0" shapeId="0">
      <text>
        <r>
          <rPr>
            <sz val="9"/>
            <color indexed="81"/>
            <rFont val="ＭＳ Ｐゴシック"/>
            <family val="3"/>
            <charset val="128"/>
          </rPr>
          <t xml:space="preserve">現在は使用なし。
従来の定義シートとの互換のためにA・B列は残しておく
</t>
        </r>
      </text>
    </comment>
    <comment ref="A2319" authorId="0" shapeId="0">
      <text>
        <r>
          <rPr>
            <sz val="9"/>
            <color indexed="81"/>
            <rFont val="ＭＳ Ｐゴシック"/>
            <family val="3"/>
            <charset val="128"/>
          </rPr>
          <t xml:space="preserve">現在は使用なし。
従来の定義シートとの互換のためにA・B列は残しておく
</t>
        </r>
      </text>
    </comment>
    <comment ref="B2319" authorId="0" shapeId="0">
      <text>
        <r>
          <rPr>
            <sz val="9"/>
            <color indexed="81"/>
            <rFont val="ＭＳ Ｐゴシック"/>
            <family val="3"/>
            <charset val="128"/>
          </rPr>
          <t xml:space="preserve">現在は使用なし。
従来の定義シートとの互換のためにA・B列は残しておく
</t>
        </r>
      </text>
    </comment>
    <comment ref="A2320" authorId="0" shapeId="0">
      <text>
        <r>
          <rPr>
            <sz val="9"/>
            <color indexed="81"/>
            <rFont val="ＭＳ Ｐゴシック"/>
            <family val="3"/>
            <charset val="128"/>
          </rPr>
          <t xml:space="preserve">現在は使用なし。
従来の定義シートとの互換のためにA・B列は残しておく
</t>
        </r>
      </text>
    </comment>
    <comment ref="B2320" authorId="0" shapeId="0">
      <text>
        <r>
          <rPr>
            <sz val="9"/>
            <color indexed="81"/>
            <rFont val="ＭＳ Ｐゴシック"/>
            <family val="3"/>
            <charset val="128"/>
          </rPr>
          <t xml:space="preserve">現在は使用なし。
従来の定義シートとの互換のためにA・B列は残しておく
</t>
        </r>
      </text>
    </comment>
    <comment ref="A2321" authorId="0" shapeId="0">
      <text>
        <r>
          <rPr>
            <sz val="9"/>
            <color indexed="81"/>
            <rFont val="ＭＳ Ｐゴシック"/>
            <family val="3"/>
            <charset val="128"/>
          </rPr>
          <t xml:space="preserve">現在は使用なし。
従来の定義シートとの互換のためにA・B列は残しておく
</t>
        </r>
      </text>
    </comment>
    <comment ref="B2321" authorId="0" shapeId="0">
      <text>
        <r>
          <rPr>
            <sz val="9"/>
            <color indexed="81"/>
            <rFont val="ＭＳ Ｐゴシック"/>
            <family val="3"/>
            <charset val="128"/>
          </rPr>
          <t xml:space="preserve">現在は使用なし。
従来の定義シートとの互換のためにA・B列は残しておく
</t>
        </r>
      </text>
    </comment>
    <comment ref="A2322" authorId="0" shapeId="0">
      <text>
        <r>
          <rPr>
            <sz val="9"/>
            <color indexed="81"/>
            <rFont val="ＭＳ Ｐゴシック"/>
            <family val="3"/>
            <charset val="128"/>
          </rPr>
          <t xml:space="preserve">現在は使用なし。
従来の定義シートとの互換のためにA・B列は残しておく
</t>
        </r>
      </text>
    </comment>
    <comment ref="B2322" authorId="0" shapeId="0">
      <text>
        <r>
          <rPr>
            <sz val="9"/>
            <color indexed="81"/>
            <rFont val="ＭＳ Ｐゴシック"/>
            <family val="3"/>
            <charset val="128"/>
          </rPr>
          <t xml:space="preserve">現在は使用なし。
従来の定義シートとの互換のためにA・B列は残しておく
</t>
        </r>
      </text>
    </comment>
    <comment ref="A2323" authorId="0" shapeId="0">
      <text>
        <r>
          <rPr>
            <sz val="9"/>
            <color indexed="81"/>
            <rFont val="ＭＳ Ｐゴシック"/>
            <family val="3"/>
            <charset val="128"/>
          </rPr>
          <t xml:space="preserve">現在は使用なし。
従来の定義シートとの互換のためにA・B列は残しておく
</t>
        </r>
      </text>
    </comment>
    <comment ref="B2323" authorId="0" shapeId="0">
      <text>
        <r>
          <rPr>
            <sz val="9"/>
            <color indexed="81"/>
            <rFont val="ＭＳ Ｐゴシック"/>
            <family val="3"/>
            <charset val="128"/>
          </rPr>
          <t xml:space="preserve">現在は使用なし。
従来の定義シートとの互換のためにA・B列は残しておく
</t>
        </r>
      </text>
    </comment>
    <comment ref="A2324" authorId="0" shapeId="0">
      <text>
        <r>
          <rPr>
            <sz val="9"/>
            <color indexed="81"/>
            <rFont val="ＭＳ Ｐゴシック"/>
            <family val="3"/>
            <charset val="128"/>
          </rPr>
          <t xml:space="preserve">現在は使用なし。
従来の定義シートとの互換のためにA・B列は残しておく
</t>
        </r>
      </text>
    </comment>
    <comment ref="B2324" authorId="0" shapeId="0">
      <text>
        <r>
          <rPr>
            <sz val="9"/>
            <color indexed="81"/>
            <rFont val="ＭＳ Ｐゴシック"/>
            <family val="3"/>
            <charset val="128"/>
          </rPr>
          <t xml:space="preserve">現在は使用なし。
従来の定義シートとの互換のためにA・B列は残しておく
</t>
        </r>
      </text>
    </comment>
    <comment ref="A2325" authorId="0" shapeId="0">
      <text>
        <r>
          <rPr>
            <sz val="9"/>
            <color indexed="81"/>
            <rFont val="ＭＳ Ｐゴシック"/>
            <family val="3"/>
            <charset val="128"/>
          </rPr>
          <t xml:space="preserve">現在は使用なし。
従来の定義シートとの互換のためにA・B列は残しておく
</t>
        </r>
      </text>
    </comment>
    <comment ref="B2325" authorId="0" shapeId="0">
      <text>
        <r>
          <rPr>
            <sz val="9"/>
            <color indexed="81"/>
            <rFont val="ＭＳ Ｐゴシック"/>
            <family val="3"/>
            <charset val="128"/>
          </rPr>
          <t xml:space="preserve">現在は使用なし。
従来の定義シートとの互換のためにA・B列は残しておく
</t>
        </r>
      </text>
    </comment>
    <comment ref="A2326" authorId="0" shapeId="0">
      <text>
        <r>
          <rPr>
            <sz val="9"/>
            <color indexed="81"/>
            <rFont val="ＭＳ Ｐゴシック"/>
            <family val="3"/>
            <charset val="128"/>
          </rPr>
          <t xml:space="preserve">現在は使用なし。
従来の定義シートとの互換のためにA・B列は残しておく
</t>
        </r>
      </text>
    </comment>
    <comment ref="B2326" authorId="0" shapeId="0">
      <text>
        <r>
          <rPr>
            <sz val="9"/>
            <color indexed="81"/>
            <rFont val="ＭＳ Ｐゴシック"/>
            <family val="3"/>
            <charset val="128"/>
          </rPr>
          <t xml:space="preserve">現在は使用なし。
従来の定義シートとの互換のためにA・B列は残しておく
</t>
        </r>
      </text>
    </comment>
    <comment ref="A2327" authorId="0" shapeId="0">
      <text>
        <r>
          <rPr>
            <sz val="9"/>
            <color indexed="81"/>
            <rFont val="ＭＳ Ｐゴシック"/>
            <family val="3"/>
            <charset val="128"/>
          </rPr>
          <t xml:space="preserve">現在は使用なし。
従来の定義シートとの互換のためにA・B列は残しておく
</t>
        </r>
      </text>
    </comment>
    <comment ref="B2327" authorId="0" shapeId="0">
      <text>
        <r>
          <rPr>
            <sz val="9"/>
            <color indexed="81"/>
            <rFont val="ＭＳ Ｐゴシック"/>
            <family val="3"/>
            <charset val="128"/>
          </rPr>
          <t xml:space="preserve">現在は使用なし。
従来の定義シートとの互換のためにA・B列は残しておく
</t>
        </r>
      </text>
    </comment>
    <comment ref="A2328" authorId="0" shapeId="0">
      <text>
        <r>
          <rPr>
            <sz val="9"/>
            <color indexed="81"/>
            <rFont val="ＭＳ Ｐゴシック"/>
            <family val="3"/>
            <charset val="128"/>
          </rPr>
          <t xml:space="preserve">現在は使用なし。
従来の定義シートとの互換のためにA・B列は残しておく
</t>
        </r>
      </text>
    </comment>
    <comment ref="B2328" authorId="0" shapeId="0">
      <text>
        <r>
          <rPr>
            <sz val="9"/>
            <color indexed="81"/>
            <rFont val="ＭＳ Ｐゴシック"/>
            <family val="3"/>
            <charset val="128"/>
          </rPr>
          <t xml:space="preserve">現在は使用なし。
従来の定義シートとの互換のためにA・B列は残しておく
</t>
        </r>
      </text>
    </comment>
    <comment ref="A2329" authorId="0" shapeId="0">
      <text>
        <r>
          <rPr>
            <sz val="9"/>
            <color indexed="81"/>
            <rFont val="ＭＳ Ｐゴシック"/>
            <family val="3"/>
            <charset val="128"/>
          </rPr>
          <t xml:space="preserve">現在は使用なし。
従来の定義シートとの互換のためにA・B列は残しておく
</t>
        </r>
      </text>
    </comment>
    <comment ref="B2329" authorId="0" shapeId="0">
      <text>
        <r>
          <rPr>
            <sz val="9"/>
            <color indexed="81"/>
            <rFont val="ＭＳ Ｐゴシック"/>
            <family val="3"/>
            <charset val="128"/>
          </rPr>
          <t xml:space="preserve">現在は使用なし。
従来の定義シートとの互換のためにA・B列は残しておく
</t>
        </r>
      </text>
    </comment>
    <comment ref="A2330" authorId="0" shapeId="0">
      <text>
        <r>
          <rPr>
            <sz val="9"/>
            <color indexed="81"/>
            <rFont val="ＭＳ Ｐゴシック"/>
            <family val="3"/>
            <charset val="128"/>
          </rPr>
          <t xml:space="preserve">現在は使用なし。
従来の定義シートとの互換のためにA・B列は残しておく
</t>
        </r>
      </text>
    </comment>
    <comment ref="B2330" authorId="0" shapeId="0">
      <text>
        <r>
          <rPr>
            <sz val="9"/>
            <color indexed="81"/>
            <rFont val="ＭＳ Ｐゴシック"/>
            <family val="3"/>
            <charset val="128"/>
          </rPr>
          <t xml:space="preserve">現在は使用なし。
従来の定義シートとの互換のためにA・B列は残しておく
</t>
        </r>
      </text>
    </comment>
    <comment ref="A2331" authorId="0" shapeId="0">
      <text>
        <r>
          <rPr>
            <sz val="9"/>
            <color indexed="81"/>
            <rFont val="ＭＳ Ｐゴシック"/>
            <family val="3"/>
            <charset val="128"/>
          </rPr>
          <t xml:space="preserve">現在は使用なし。
従来の定義シートとの互換のためにA・B列は残しておく
</t>
        </r>
      </text>
    </comment>
    <comment ref="B2331" authorId="0" shapeId="0">
      <text>
        <r>
          <rPr>
            <sz val="9"/>
            <color indexed="81"/>
            <rFont val="ＭＳ Ｐゴシック"/>
            <family val="3"/>
            <charset val="128"/>
          </rPr>
          <t xml:space="preserve">現在は使用なし。
従来の定義シートとの互換のためにA・B列は残しておく
</t>
        </r>
      </text>
    </comment>
    <comment ref="A2332" authorId="0" shapeId="0">
      <text>
        <r>
          <rPr>
            <sz val="9"/>
            <color indexed="81"/>
            <rFont val="ＭＳ Ｐゴシック"/>
            <family val="3"/>
            <charset val="128"/>
          </rPr>
          <t xml:space="preserve">現在は使用なし。
従来の定義シートとの互換のためにA・B列は残しておく
</t>
        </r>
      </text>
    </comment>
    <comment ref="B2332" authorId="0" shapeId="0">
      <text>
        <r>
          <rPr>
            <sz val="9"/>
            <color indexed="81"/>
            <rFont val="ＭＳ Ｐゴシック"/>
            <family val="3"/>
            <charset val="128"/>
          </rPr>
          <t xml:space="preserve">現在は使用なし。
従来の定義シートとの互換のためにA・B列は残しておく
</t>
        </r>
      </text>
    </comment>
    <comment ref="A2333" authorId="0" shapeId="0">
      <text>
        <r>
          <rPr>
            <sz val="9"/>
            <color indexed="81"/>
            <rFont val="ＭＳ Ｐゴシック"/>
            <family val="3"/>
            <charset val="128"/>
          </rPr>
          <t xml:space="preserve">現在は使用なし。
従来の定義シートとの互換のためにA・B列は残しておく
</t>
        </r>
      </text>
    </comment>
    <comment ref="B2333" authorId="0" shapeId="0">
      <text>
        <r>
          <rPr>
            <sz val="9"/>
            <color indexed="81"/>
            <rFont val="ＭＳ Ｐゴシック"/>
            <family val="3"/>
            <charset val="128"/>
          </rPr>
          <t xml:space="preserve">現在は使用なし。
従来の定義シートとの互換のためにA・B列は残しておく
</t>
        </r>
      </text>
    </comment>
    <comment ref="A2334" authorId="0" shapeId="0">
      <text>
        <r>
          <rPr>
            <sz val="9"/>
            <color indexed="81"/>
            <rFont val="ＭＳ Ｐゴシック"/>
            <family val="3"/>
            <charset val="128"/>
          </rPr>
          <t xml:space="preserve">現在は使用なし。
従来の定義シートとの互換のためにA・B列は残しておく
</t>
        </r>
      </text>
    </comment>
    <comment ref="B2334" authorId="0" shapeId="0">
      <text>
        <r>
          <rPr>
            <sz val="9"/>
            <color indexed="81"/>
            <rFont val="ＭＳ Ｐゴシック"/>
            <family val="3"/>
            <charset val="128"/>
          </rPr>
          <t xml:space="preserve">現在は使用なし。
従来の定義シートとの互換のためにA・B列は残しておく
</t>
        </r>
      </text>
    </comment>
    <comment ref="A2335" authorId="0" shapeId="0">
      <text>
        <r>
          <rPr>
            <sz val="9"/>
            <color indexed="81"/>
            <rFont val="ＭＳ Ｐゴシック"/>
            <family val="3"/>
            <charset val="128"/>
          </rPr>
          <t xml:space="preserve">現在は使用なし。
従来の定義シートとの互換のためにA・B列は残しておく
</t>
        </r>
      </text>
    </comment>
    <comment ref="B2335" authorId="0" shapeId="0">
      <text>
        <r>
          <rPr>
            <sz val="9"/>
            <color indexed="81"/>
            <rFont val="ＭＳ Ｐゴシック"/>
            <family val="3"/>
            <charset val="128"/>
          </rPr>
          <t xml:space="preserve">現在は使用なし。
従来の定義シートとの互換のためにA・B列は残しておく
</t>
        </r>
      </text>
    </comment>
    <comment ref="A2336" authorId="0" shapeId="0">
      <text>
        <r>
          <rPr>
            <sz val="9"/>
            <color indexed="81"/>
            <rFont val="ＭＳ Ｐゴシック"/>
            <family val="3"/>
            <charset val="128"/>
          </rPr>
          <t xml:space="preserve">現在は使用なし。
従来の定義シートとの互換のためにA・B列は残しておく
</t>
        </r>
      </text>
    </comment>
    <comment ref="B2336" authorId="0" shapeId="0">
      <text>
        <r>
          <rPr>
            <sz val="9"/>
            <color indexed="81"/>
            <rFont val="ＭＳ Ｐゴシック"/>
            <family val="3"/>
            <charset val="128"/>
          </rPr>
          <t xml:space="preserve">現在は使用なし。
従来の定義シートとの互換のためにA・B列は残しておく
</t>
        </r>
      </text>
    </comment>
    <comment ref="A2337" authorId="0" shapeId="0">
      <text>
        <r>
          <rPr>
            <sz val="9"/>
            <color indexed="81"/>
            <rFont val="ＭＳ Ｐゴシック"/>
            <family val="3"/>
            <charset val="128"/>
          </rPr>
          <t xml:space="preserve">現在は使用なし。
従来の定義シートとの互換のためにA・B列は残しておく
</t>
        </r>
      </text>
    </comment>
    <comment ref="B2337" authorId="0" shapeId="0">
      <text>
        <r>
          <rPr>
            <sz val="9"/>
            <color indexed="81"/>
            <rFont val="ＭＳ Ｐゴシック"/>
            <family val="3"/>
            <charset val="128"/>
          </rPr>
          <t xml:space="preserve">現在は使用なし。
従来の定義シートとの互換のためにA・B列は残しておく
</t>
        </r>
      </text>
    </comment>
    <comment ref="A2338" authorId="0" shapeId="0">
      <text>
        <r>
          <rPr>
            <sz val="9"/>
            <color indexed="81"/>
            <rFont val="ＭＳ Ｐゴシック"/>
            <family val="3"/>
            <charset val="128"/>
          </rPr>
          <t xml:space="preserve">現在は使用なし。
従来の定義シートとの互換のためにA・B列は残しておく
</t>
        </r>
      </text>
    </comment>
    <comment ref="B2338" authorId="0" shapeId="0">
      <text>
        <r>
          <rPr>
            <sz val="9"/>
            <color indexed="81"/>
            <rFont val="ＭＳ Ｐゴシック"/>
            <family val="3"/>
            <charset val="128"/>
          </rPr>
          <t xml:space="preserve">現在は使用なし。
従来の定義シートとの互換のためにA・B列は残しておく
</t>
        </r>
      </text>
    </comment>
    <comment ref="A2339" authorId="0" shapeId="0">
      <text>
        <r>
          <rPr>
            <sz val="9"/>
            <color indexed="81"/>
            <rFont val="ＭＳ Ｐゴシック"/>
            <family val="3"/>
            <charset val="128"/>
          </rPr>
          <t xml:space="preserve">現在は使用なし。
従来の定義シートとの互換のためにA・B列は残しておく
</t>
        </r>
      </text>
    </comment>
    <comment ref="B2339" authorId="0" shapeId="0">
      <text>
        <r>
          <rPr>
            <sz val="9"/>
            <color indexed="81"/>
            <rFont val="ＭＳ Ｐゴシック"/>
            <family val="3"/>
            <charset val="128"/>
          </rPr>
          <t xml:space="preserve">現在は使用なし。
従来の定義シートとの互換のためにA・B列は残しておく
</t>
        </r>
      </text>
    </comment>
    <comment ref="A2340" authorId="0" shapeId="0">
      <text>
        <r>
          <rPr>
            <sz val="9"/>
            <color indexed="81"/>
            <rFont val="ＭＳ Ｐゴシック"/>
            <family val="3"/>
            <charset val="128"/>
          </rPr>
          <t xml:space="preserve">現在は使用なし。
従来の定義シートとの互換のためにA・B列は残しておく
</t>
        </r>
      </text>
    </comment>
    <comment ref="B2340" authorId="0" shapeId="0">
      <text>
        <r>
          <rPr>
            <sz val="9"/>
            <color indexed="81"/>
            <rFont val="ＭＳ Ｐゴシック"/>
            <family val="3"/>
            <charset val="128"/>
          </rPr>
          <t xml:space="preserve">現在は使用なし。
従来の定義シートとの互換のためにA・B列は残しておく
</t>
        </r>
      </text>
    </comment>
    <comment ref="A2341" authorId="0" shapeId="0">
      <text>
        <r>
          <rPr>
            <sz val="9"/>
            <color indexed="81"/>
            <rFont val="ＭＳ Ｐゴシック"/>
            <family val="3"/>
            <charset val="128"/>
          </rPr>
          <t xml:space="preserve">現在は使用なし。
従来の定義シートとの互換のためにA・B列は残しておく
</t>
        </r>
      </text>
    </comment>
    <comment ref="B2341" authorId="0" shapeId="0">
      <text>
        <r>
          <rPr>
            <sz val="9"/>
            <color indexed="81"/>
            <rFont val="ＭＳ Ｐゴシック"/>
            <family val="3"/>
            <charset val="128"/>
          </rPr>
          <t xml:space="preserve">現在は使用なし。
従来の定義シートとの互換のためにA・B列は残しておく
</t>
        </r>
      </text>
    </comment>
    <comment ref="A2342" authorId="0" shapeId="0">
      <text>
        <r>
          <rPr>
            <sz val="9"/>
            <color indexed="81"/>
            <rFont val="ＭＳ Ｐゴシック"/>
            <family val="3"/>
            <charset val="128"/>
          </rPr>
          <t xml:space="preserve">現在は使用なし。
従来の定義シートとの互換のためにA・B列は残しておく
</t>
        </r>
      </text>
    </comment>
    <comment ref="B2342" authorId="0" shapeId="0">
      <text>
        <r>
          <rPr>
            <sz val="9"/>
            <color indexed="81"/>
            <rFont val="ＭＳ Ｐゴシック"/>
            <family val="3"/>
            <charset val="128"/>
          </rPr>
          <t xml:space="preserve">現在は使用なし。
従来の定義シートとの互換のためにA・B列は残しておく
</t>
        </r>
      </text>
    </comment>
    <comment ref="A2343" authorId="0" shapeId="0">
      <text>
        <r>
          <rPr>
            <sz val="9"/>
            <color indexed="81"/>
            <rFont val="ＭＳ Ｐゴシック"/>
            <family val="3"/>
            <charset val="128"/>
          </rPr>
          <t xml:space="preserve">現在は使用なし。
従来の定義シートとの互換のためにA・B列は残しておく
</t>
        </r>
      </text>
    </comment>
    <comment ref="B2343" authorId="0" shapeId="0">
      <text>
        <r>
          <rPr>
            <sz val="9"/>
            <color indexed="81"/>
            <rFont val="ＭＳ Ｐゴシック"/>
            <family val="3"/>
            <charset val="128"/>
          </rPr>
          <t xml:space="preserve">現在は使用なし。
従来の定義シートとの互換のためにA・B列は残しておく
</t>
        </r>
      </text>
    </comment>
    <comment ref="A2344" authorId="0" shapeId="0">
      <text>
        <r>
          <rPr>
            <sz val="9"/>
            <color indexed="81"/>
            <rFont val="ＭＳ Ｐゴシック"/>
            <family val="3"/>
            <charset val="128"/>
          </rPr>
          <t xml:space="preserve">現在は使用なし。
従来の定義シートとの互換のためにA・B列は残しておく
</t>
        </r>
      </text>
    </comment>
    <comment ref="B2344" authorId="0" shapeId="0">
      <text>
        <r>
          <rPr>
            <sz val="9"/>
            <color indexed="81"/>
            <rFont val="ＭＳ Ｐゴシック"/>
            <family val="3"/>
            <charset val="128"/>
          </rPr>
          <t xml:space="preserve">現在は使用なし。
従来の定義シートとの互換のためにA・B列は残しておく
</t>
        </r>
      </text>
    </comment>
    <comment ref="A2345" authorId="0" shapeId="0">
      <text>
        <r>
          <rPr>
            <sz val="9"/>
            <color indexed="81"/>
            <rFont val="ＭＳ Ｐゴシック"/>
            <family val="3"/>
            <charset val="128"/>
          </rPr>
          <t xml:space="preserve">現在は使用なし。
従来の定義シートとの互換のためにA・B列は残しておく
</t>
        </r>
      </text>
    </comment>
    <comment ref="B2345" authorId="0" shapeId="0">
      <text>
        <r>
          <rPr>
            <sz val="9"/>
            <color indexed="81"/>
            <rFont val="ＭＳ Ｐゴシック"/>
            <family val="3"/>
            <charset val="128"/>
          </rPr>
          <t xml:space="preserve">現在は使用なし。
従来の定義シートとの互換のためにA・B列は残しておく
</t>
        </r>
      </text>
    </comment>
    <comment ref="A2346" authorId="0" shapeId="0">
      <text>
        <r>
          <rPr>
            <sz val="9"/>
            <color indexed="81"/>
            <rFont val="ＭＳ Ｐゴシック"/>
            <family val="3"/>
            <charset val="128"/>
          </rPr>
          <t xml:space="preserve">現在は使用なし。
従来の定義シートとの互換のためにA・B列は残しておく
</t>
        </r>
      </text>
    </comment>
    <comment ref="B2346" authorId="0" shapeId="0">
      <text>
        <r>
          <rPr>
            <sz val="9"/>
            <color indexed="81"/>
            <rFont val="ＭＳ Ｐゴシック"/>
            <family val="3"/>
            <charset val="128"/>
          </rPr>
          <t xml:space="preserve">現在は使用なし。
従来の定義シートとの互換のためにA・B列は残しておく
</t>
        </r>
      </text>
    </comment>
    <comment ref="A2347" authorId="0" shapeId="0">
      <text>
        <r>
          <rPr>
            <sz val="9"/>
            <color indexed="81"/>
            <rFont val="ＭＳ Ｐゴシック"/>
            <family val="3"/>
            <charset val="128"/>
          </rPr>
          <t xml:space="preserve">現在は使用なし。
従来の定義シートとの互換のためにA・B列は残しておく
</t>
        </r>
      </text>
    </comment>
    <comment ref="B2347" authorId="0" shapeId="0">
      <text>
        <r>
          <rPr>
            <sz val="9"/>
            <color indexed="81"/>
            <rFont val="ＭＳ Ｐゴシック"/>
            <family val="3"/>
            <charset val="128"/>
          </rPr>
          <t xml:space="preserve">現在は使用なし。
従来の定義シートとの互換のためにA・B列は残しておく
</t>
        </r>
      </text>
    </comment>
    <comment ref="A2348" authorId="0" shapeId="0">
      <text>
        <r>
          <rPr>
            <sz val="9"/>
            <color indexed="81"/>
            <rFont val="ＭＳ Ｐゴシック"/>
            <family val="3"/>
            <charset val="128"/>
          </rPr>
          <t xml:space="preserve">現在は使用なし。
従来の定義シートとの互換のためにA・B列は残しておく
</t>
        </r>
      </text>
    </comment>
    <comment ref="B2348" authorId="0" shapeId="0">
      <text>
        <r>
          <rPr>
            <sz val="9"/>
            <color indexed="81"/>
            <rFont val="ＭＳ Ｐゴシック"/>
            <family val="3"/>
            <charset val="128"/>
          </rPr>
          <t xml:space="preserve">現在は使用なし。
従来の定義シートとの互換のためにA・B列は残しておく
</t>
        </r>
      </text>
    </comment>
    <comment ref="A2349" authorId="0" shapeId="0">
      <text>
        <r>
          <rPr>
            <sz val="9"/>
            <color indexed="81"/>
            <rFont val="ＭＳ Ｐゴシック"/>
            <family val="3"/>
            <charset val="128"/>
          </rPr>
          <t xml:space="preserve">現在は使用なし。
従来の定義シートとの互換のためにA・B列は残しておく
</t>
        </r>
      </text>
    </comment>
    <comment ref="B2349" authorId="0" shapeId="0">
      <text>
        <r>
          <rPr>
            <sz val="9"/>
            <color indexed="81"/>
            <rFont val="ＭＳ Ｐゴシック"/>
            <family val="3"/>
            <charset val="128"/>
          </rPr>
          <t xml:space="preserve">現在は使用なし。
従来の定義シートとの互換のためにA・B列は残しておく
</t>
        </r>
      </text>
    </comment>
    <comment ref="A2350" authorId="0" shapeId="0">
      <text>
        <r>
          <rPr>
            <sz val="9"/>
            <color indexed="81"/>
            <rFont val="ＭＳ Ｐゴシック"/>
            <family val="3"/>
            <charset val="128"/>
          </rPr>
          <t xml:space="preserve">現在は使用なし。
従来の定義シートとの互換のためにA・B列は残しておく
</t>
        </r>
      </text>
    </comment>
    <comment ref="B2350" authorId="0" shapeId="0">
      <text>
        <r>
          <rPr>
            <sz val="9"/>
            <color indexed="81"/>
            <rFont val="ＭＳ Ｐゴシック"/>
            <family val="3"/>
            <charset val="128"/>
          </rPr>
          <t xml:space="preserve">現在は使用なし。
従来の定義シートとの互換のためにA・B列は残しておく
</t>
        </r>
      </text>
    </comment>
    <comment ref="A2351" authorId="0" shapeId="0">
      <text>
        <r>
          <rPr>
            <sz val="9"/>
            <color indexed="81"/>
            <rFont val="ＭＳ Ｐゴシック"/>
            <family val="3"/>
            <charset val="128"/>
          </rPr>
          <t xml:space="preserve">現在は使用なし。
従来の定義シートとの互換のためにA・B列は残しておく
</t>
        </r>
      </text>
    </comment>
    <comment ref="B2351" authorId="0" shapeId="0">
      <text>
        <r>
          <rPr>
            <sz val="9"/>
            <color indexed="81"/>
            <rFont val="ＭＳ Ｐゴシック"/>
            <family val="3"/>
            <charset val="128"/>
          </rPr>
          <t xml:space="preserve">現在は使用なし。
従来の定義シートとの互換のためにA・B列は残しておく
</t>
        </r>
      </text>
    </comment>
    <comment ref="A2352" authorId="0" shapeId="0">
      <text>
        <r>
          <rPr>
            <sz val="9"/>
            <color indexed="81"/>
            <rFont val="ＭＳ Ｐゴシック"/>
            <family val="3"/>
            <charset val="128"/>
          </rPr>
          <t xml:space="preserve">現在は使用なし。
従来の定義シートとの互換のためにA・B列は残しておく
</t>
        </r>
      </text>
    </comment>
    <comment ref="B2352" authorId="0" shapeId="0">
      <text>
        <r>
          <rPr>
            <sz val="9"/>
            <color indexed="81"/>
            <rFont val="ＭＳ Ｐゴシック"/>
            <family val="3"/>
            <charset val="128"/>
          </rPr>
          <t xml:space="preserve">現在は使用なし。
従来の定義シートとの互換のためにA・B列は残しておく
</t>
        </r>
      </text>
    </comment>
    <comment ref="A2353" authorId="0" shapeId="0">
      <text>
        <r>
          <rPr>
            <sz val="9"/>
            <color indexed="81"/>
            <rFont val="ＭＳ Ｐゴシック"/>
            <family val="3"/>
            <charset val="128"/>
          </rPr>
          <t xml:space="preserve">現在は使用なし。
従来の定義シートとの互換のためにA・B列は残しておく
</t>
        </r>
      </text>
    </comment>
    <comment ref="B2353" authorId="0" shapeId="0">
      <text>
        <r>
          <rPr>
            <sz val="9"/>
            <color indexed="81"/>
            <rFont val="ＭＳ Ｐゴシック"/>
            <family val="3"/>
            <charset val="128"/>
          </rPr>
          <t xml:space="preserve">現在は使用なし。
従来の定義シートとの互換のためにA・B列は残しておく
</t>
        </r>
      </text>
    </comment>
    <comment ref="A2354" authorId="0" shapeId="0">
      <text>
        <r>
          <rPr>
            <sz val="9"/>
            <color indexed="81"/>
            <rFont val="ＭＳ Ｐゴシック"/>
            <family val="3"/>
            <charset val="128"/>
          </rPr>
          <t xml:space="preserve">現在は使用なし。
従来の定義シートとの互換のためにA・B列は残しておく
</t>
        </r>
      </text>
    </comment>
    <comment ref="B2354" authorId="0" shapeId="0">
      <text>
        <r>
          <rPr>
            <sz val="9"/>
            <color indexed="81"/>
            <rFont val="ＭＳ Ｐゴシック"/>
            <family val="3"/>
            <charset val="128"/>
          </rPr>
          <t xml:space="preserve">現在は使用なし。
従来の定義シートとの互換のためにA・B列は残しておく
</t>
        </r>
      </text>
    </comment>
    <comment ref="A2355" authorId="0" shapeId="0">
      <text>
        <r>
          <rPr>
            <sz val="9"/>
            <color indexed="81"/>
            <rFont val="ＭＳ Ｐゴシック"/>
            <family val="3"/>
            <charset val="128"/>
          </rPr>
          <t xml:space="preserve">現在は使用なし。
従来の定義シートとの互換のためにA・B列は残しておく
</t>
        </r>
      </text>
    </comment>
    <comment ref="B2355" authorId="0" shapeId="0">
      <text>
        <r>
          <rPr>
            <sz val="9"/>
            <color indexed="81"/>
            <rFont val="ＭＳ Ｐゴシック"/>
            <family val="3"/>
            <charset val="128"/>
          </rPr>
          <t xml:space="preserve">現在は使用なし。
従来の定義シートとの互換のためにA・B列は残しておく
</t>
        </r>
      </text>
    </comment>
    <comment ref="A2356" authorId="0" shapeId="0">
      <text>
        <r>
          <rPr>
            <sz val="9"/>
            <color indexed="81"/>
            <rFont val="ＭＳ Ｐゴシック"/>
            <family val="3"/>
            <charset val="128"/>
          </rPr>
          <t xml:space="preserve">現在は使用なし。
従来の定義シートとの互換のためにA・B列は残しておく
</t>
        </r>
      </text>
    </comment>
    <comment ref="B2356" authorId="0" shapeId="0">
      <text>
        <r>
          <rPr>
            <sz val="9"/>
            <color indexed="81"/>
            <rFont val="ＭＳ Ｐゴシック"/>
            <family val="3"/>
            <charset val="128"/>
          </rPr>
          <t xml:space="preserve">現在は使用なし。
従来の定義シートとの互換のためにA・B列は残しておく
</t>
        </r>
      </text>
    </comment>
    <comment ref="A2357" authorId="0" shapeId="0">
      <text>
        <r>
          <rPr>
            <sz val="9"/>
            <color indexed="81"/>
            <rFont val="ＭＳ Ｐゴシック"/>
            <family val="3"/>
            <charset val="128"/>
          </rPr>
          <t xml:space="preserve">現在は使用なし。
従来の定義シートとの互換のためにA・B列は残しておく
</t>
        </r>
      </text>
    </comment>
    <comment ref="B2357" authorId="0" shapeId="0">
      <text>
        <r>
          <rPr>
            <sz val="9"/>
            <color indexed="81"/>
            <rFont val="ＭＳ Ｐゴシック"/>
            <family val="3"/>
            <charset val="128"/>
          </rPr>
          <t xml:space="preserve">現在は使用なし。
従来の定義シートとの互換のためにA・B列は残しておく
</t>
        </r>
      </text>
    </comment>
    <comment ref="A2358" authorId="0" shapeId="0">
      <text>
        <r>
          <rPr>
            <sz val="9"/>
            <color indexed="81"/>
            <rFont val="ＭＳ Ｐゴシック"/>
            <family val="3"/>
            <charset val="128"/>
          </rPr>
          <t xml:space="preserve">現在は使用なし。
従来の定義シートとの互換のためにA・B列は残しておく
</t>
        </r>
      </text>
    </comment>
    <comment ref="B2358" authorId="0" shapeId="0">
      <text>
        <r>
          <rPr>
            <sz val="9"/>
            <color indexed="81"/>
            <rFont val="ＭＳ Ｐゴシック"/>
            <family val="3"/>
            <charset val="128"/>
          </rPr>
          <t xml:space="preserve">現在は使用なし。
従来の定義シートとの互換のためにA・B列は残しておく
</t>
        </r>
      </text>
    </comment>
    <comment ref="A2359" authorId="0" shapeId="0">
      <text>
        <r>
          <rPr>
            <sz val="9"/>
            <color indexed="81"/>
            <rFont val="ＭＳ Ｐゴシック"/>
            <family val="3"/>
            <charset val="128"/>
          </rPr>
          <t xml:space="preserve">現在は使用なし。
従来の定義シートとの互換のためにA・B列は残しておく
</t>
        </r>
      </text>
    </comment>
    <comment ref="B2359" authorId="0" shapeId="0">
      <text>
        <r>
          <rPr>
            <sz val="9"/>
            <color indexed="81"/>
            <rFont val="ＭＳ Ｐゴシック"/>
            <family val="3"/>
            <charset val="128"/>
          </rPr>
          <t xml:space="preserve">現在は使用なし。
従来の定義シートとの互換のためにA・B列は残しておく
</t>
        </r>
      </text>
    </comment>
    <comment ref="A2360" authorId="0" shapeId="0">
      <text>
        <r>
          <rPr>
            <sz val="9"/>
            <color indexed="81"/>
            <rFont val="ＭＳ Ｐゴシック"/>
            <family val="3"/>
            <charset val="128"/>
          </rPr>
          <t xml:space="preserve">現在は使用なし。
従来の定義シートとの互換のためにA・B列は残しておく
</t>
        </r>
      </text>
    </comment>
    <comment ref="B2360" authorId="0" shapeId="0">
      <text>
        <r>
          <rPr>
            <sz val="9"/>
            <color indexed="81"/>
            <rFont val="ＭＳ Ｐゴシック"/>
            <family val="3"/>
            <charset val="128"/>
          </rPr>
          <t xml:space="preserve">現在は使用なし。
従来の定義シートとの互換のためにA・B列は残しておく
</t>
        </r>
      </text>
    </comment>
    <comment ref="A2361" authorId="0" shapeId="0">
      <text>
        <r>
          <rPr>
            <sz val="9"/>
            <color indexed="81"/>
            <rFont val="ＭＳ Ｐゴシック"/>
            <family val="3"/>
            <charset val="128"/>
          </rPr>
          <t xml:space="preserve">現在は使用なし。
従来の定義シートとの互換のためにA・B列は残しておく
</t>
        </r>
      </text>
    </comment>
    <comment ref="B2361" authorId="0" shapeId="0">
      <text>
        <r>
          <rPr>
            <sz val="9"/>
            <color indexed="81"/>
            <rFont val="ＭＳ Ｐゴシック"/>
            <family val="3"/>
            <charset val="128"/>
          </rPr>
          <t xml:space="preserve">現在は使用なし。
従来の定義シートとの互換のためにA・B列は残しておく
</t>
        </r>
      </text>
    </comment>
    <comment ref="A2362" authorId="0" shapeId="0">
      <text>
        <r>
          <rPr>
            <sz val="9"/>
            <color indexed="81"/>
            <rFont val="ＭＳ Ｐゴシック"/>
            <family val="3"/>
            <charset val="128"/>
          </rPr>
          <t xml:space="preserve">現在は使用なし。
従来の定義シートとの互換のためにA・B列は残しておく
</t>
        </r>
      </text>
    </comment>
    <comment ref="B2362" authorId="0" shapeId="0">
      <text>
        <r>
          <rPr>
            <sz val="9"/>
            <color indexed="81"/>
            <rFont val="ＭＳ Ｐゴシック"/>
            <family val="3"/>
            <charset val="128"/>
          </rPr>
          <t xml:space="preserve">現在は使用なし。
従来の定義シートとの互換のためにA・B列は残しておく
</t>
        </r>
      </text>
    </comment>
    <comment ref="A2363" authorId="0" shapeId="0">
      <text>
        <r>
          <rPr>
            <sz val="9"/>
            <color indexed="81"/>
            <rFont val="ＭＳ Ｐゴシック"/>
            <family val="3"/>
            <charset val="128"/>
          </rPr>
          <t xml:space="preserve">現在は使用なし。
従来の定義シートとの互換のためにA・B列は残しておく
</t>
        </r>
      </text>
    </comment>
    <comment ref="B2363" authorId="0" shapeId="0">
      <text>
        <r>
          <rPr>
            <sz val="9"/>
            <color indexed="81"/>
            <rFont val="ＭＳ Ｐゴシック"/>
            <family val="3"/>
            <charset val="128"/>
          </rPr>
          <t xml:space="preserve">現在は使用なし。
従来の定義シートとの互換のためにA・B列は残しておく
</t>
        </r>
      </text>
    </comment>
    <comment ref="A2364" authorId="0" shapeId="0">
      <text>
        <r>
          <rPr>
            <sz val="9"/>
            <color indexed="81"/>
            <rFont val="ＭＳ Ｐゴシック"/>
            <family val="3"/>
            <charset val="128"/>
          </rPr>
          <t xml:space="preserve">現在は使用なし。
従来の定義シートとの互換のためにA・B列は残しておく
</t>
        </r>
      </text>
    </comment>
    <comment ref="B2364" authorId="0" shapeId="0">
      <text>
        <r>
          <rPr>
            <sz val="9"/>
            <color indexed="81"/>
            <rFont val="ＭＳ Ｐゴシック"/>
            <family val="3"/>
            <charset val="128"/>
          </rPr>
          <t xml:space="preserve">現在は使用なし。
従来の定義シートとの互換のためにA・B列は残しておく
</t>
        </r>
      </text>
    </comment>
    <comment ref="A2365" authorId="0" shapeId="0">
      <text>
        <r>
          <rPr>
            <sz val="9"/>
            <color indexed="81"/>
            <rFont val="ＭＳ Ｐゴシック"/>
            <family val="3"/>
            <charset val="128"/>
          </rPr>
          <t xml:space="preserve">現在は使用なし。
従来の定義シートとの互換のためにA・B列は残しておく
</t>
        </r>
      </text>
    </comment>
    <comment ref="B2365" authorId="0" shapeId="0">
      <text>
        <r>
          <rPr>
            <sz val="9"/>
            <color indexed="81"/>
            <rFont val="ＭＳ Ｐゴシック"/>
            <family val="3"/>
            <charset val="128"/>
          </rPr>
          <t xml:space="preserve">現在は使用なし。
従来の定義シートとの互換のためにA・B列は残しておく
</t>
        </r>
      </text>
    </comment>
    <comment ref="A2366" authorId="0" shapeId="0">
      <text>
        <r>
          <rPr>
            <sz val="9"/>
            <color indexed="81"/>
            <rFont val="ＭＳ Ｐゴシック"/>
            <family val="3"/>
            <charset val="128"/>
          </rPr>
          <t xml:space="preserve">現在は使用なし。
従来の定義シートとの互換のためにA・B列は残しておく
</t>
        </r>
      </text>
    </comment>
    <comment ref="B2366" authorId="0" shapeId="0">
      <text>
        <r>
          <rPr>
            <sz val="9"/>
            <color indexed="81"/>
            <rFont val="ＭＳ Ｐゴシック"/>
            <family val="3"/>
            <charset val="128"/>
          </rPr>
          <t xml:space="preserve">現在は使用なし。
従来の定義シートとの互換のためにA・B列は残しておく
</t>
        </r>
      </text>
    </comment>
    <comment ref="A2367" authorId="0" shapeId="0">
      <text>
        <r>
          <rPr>
            <sz val="9"/>
            <color indexed="81"/>
            <rFont val="ＭＳ Ｐゴシック"/>
            <family val="3"/>
            <charset val="128"/>
          </rPr>
          <t xml:space="preserve">現在は使用なし。
従来の定義シートとの互換のためにA・B列は残しておく
</t>
        </r>
      </text>
    </comment>
    <comment ref="B2367" authorId="0" shapeId="0">
      <text>
        <r>
          <rPr>
            <sz val="9"/>
            <color indexed="81"/>
            <rFont val="ＭＳ Ｐゴシック"/>
            <family val="3"/>
            <charset val="128"/>
          </rPr>
          <t xml:space="preserve">現在は使用なし。
従来の定義シートとの互換のためにA・B列は残しておく
</t>
        </r>
      </text>
    </comment>
    <comment ref="A2368" authorId="0" shapeId="0">
      <text>
        <r>
          <rPr>
            <sz val="9"/>
            <color indexed="81"/>
            <rFont val="ＭＳ Ｐゴシック"/>
            <family val="3"/>
            <charset val="128"/>
          </rPr>
          <t xml:space="preserve">現在は使用なし。
従来の定義シートとの互換のためにA・B列は残しておく
</t>
        </r>
      </text>
    </comment>
    <comment ref="B2368" authorId="0" shapeId="0">
      <text>
        <r>
          <rPr>
            <sz val="9"/>
            <color indexed="81"/>
            <rFont val="ＭＳ Ｐゴシック"/>
            <family val="3"/>
            <charset val="128"/>
          </rPr>
          <t xml:space="preserve">現在は使用なし。
従来の定義シートとの互換のためにA・B列は残しておく
</t>
        </r>
      </text>
    </comment>
    <comment ref="A2369" authorId="0" shapeId="0">
      <text>
        <r>
          <rPr>
            <sz val="9"/>
            <color indexed="81"/>
            <rFont val="ＭＳ Ｐゴシック"/>
            <family val="3"/>
            <charset val="128"/>
          </rPr>
          <t xml:space="preserve">現在は使用なし。
従来の定義シートとの互換のためにA・B列は残しておく
</t>
        </r>
      </text>
    </comment>
    <comment ref="B2369" authorId="0" shapeId="0">
      <text>
        <r>
          <rPr>
            <sz val="9"/>
            <color indexed="81"/>
            <rFont val="ＭＳ Ｐゴシック"/>
            <family val="3"/>
            <charset val="128"/>
          </rPr>
          <t xml:space="preserve">現在は使用なし。
従来の定義シートとの互換のためにA・B列は残しておく
</t>
        </r>
      </text>
    </comment>
    <comment ref="A2370" authorId="0" shapeId="0">
      <text>
        <r>
          <rPr>
            <sz val="9"/>
            <color indexed="81"/>
            <rFont val="ＭＳ Ｐゴシック"/>
            <family val="3"/>
            <charset val="128"/>
          </rPr>
          <t xml:space="preserve">現在は使用なし。
従来の定義シートとの互換のためにA・B列は残しておく
</t>
        </r>
      </text>
    </comment>
    <comment ref="B2370" authorId="0" shapeId="0">
      <text>
        <r>
          <rPr>
            <sz val="9"/>
            <color indexed="81"/>
            <rFont val="ＭＳ Ｐゴシック"/>
            <family val="3"/>
            <charset val="128"/>
          </rPr>
          <t xml:space="preserve">現在は使用なし。
従来の定義シートとの互換のためにA・B列は残しておく
</t>
        </r>
      </text>
    </comment>
    <comment ref="A2371" authorId="0" shapeId="0">
      <text>
        <r>
          <rPr>
            <sz val="9"/>
            <color indexed="81"/>
            <rFont val="ＭＳ Ｐゴシック"/>
            <family val="3"/>
            <charset val="128"/>
          </rPr>
          <t xml:space="preserve">現在は使用なし。
従来の定義シートとの互換のためにA・B列は残しておく
</t>
        </r>
      </text>
    </comment>
    <comment ref="B2371" authorId="0" shapeId="0">
      <text>
        <r>
          <rPr>
            <sz val="9"/>
            <color indexed="81"/>
            <rFont val="ＭＳ Ｐゴシック"/>
            <family val="3"/>
            <charset val="128"/>
          </rPr>
          <t xml:space="preserve">現在は使用なし。
従来の定義シートとの互換のためにA・B列は残しておく
</t>
        </r>
      </text>
    </comment>
    <comment ref="A2372" authorId="0" shapeId="0">
      <text>
        <r>
          <rPr>
            <sz val="9"/>
            <color indexed="81"/>
            <rFont val="ＭＳ Ｐゴシック"/>
            <family val="3"/>
            <charset val="128"/>
          </rPr>
          <t xml:space="preserve">現在は使用なし。
従来の定義シートとの互換のためにA・B列は残しておく
</t>
        </r>
      </text>
    </comment>
    <comment ref="B2372" authorId="0" shapeId="0">
      <text>
        <r>
          <rPr>
            <sz val="9"/>
            <color indexed="81"/>
            <rFont val="ＭＳ Ｐゴシック"/>
            <family val="3"/>
            <charset val="128"/>
          </rPr>
          <t xml:space="preserve">現在は使用なし。
従来の定義シートとの互換のためにA・B列は残しておく
</t>
        </r>
      </text>
    </comment>
    <comment ref="A2373" authorId="0" shapeId="0">
      <text>
        <r>
          <rPr>
            <sz val="9"/>
            <color indexed="81"/>
            <rFont val="ＭＳ Ｐゴシック"/>
            <family val="3"/>
            <charset val="128"/>
          </rPr>
          <t xml:space="preserve">現在は使用なし。
従来の定義シートとの互換のためにA・B列は残しておく
</t>
        </r>
      </text>
    </comment>
    <comment ref="B2373" authorId="0" shapeId="0">
      <text>
        <r>
          <rPr>
            <sz val="9"/>
            <color indexed="81"/>
            <rFont val="ＭＳ Ｐゴシック"/>
            <family val="3"/>
            <charset val="128"/>
          </rPr>
          <t xml:space="preserve">現在は使用なし。
従来の定義シートとの互換のためにA・B列は残しておく
</t>
        </r>
      </text>
    </comment>
    <comment ref="A2374" authorId="0" shapeId="0">
      <text>
        <r>
          <rPr>
            <sz val="9"/>
            <color indexed="81"/>
            <rFont val="ＭＳ Ｐゴシック"/>
            <family val="3"/>
            <charset val="128"/>
          </rPr>
          <t xml:space="preserve">現在は使用なし。
従来の定義シートとの互換のためにA・B列は残しておく
</t>
        </r>
      </text>
    </comment>
    <comment ref="B2374" authorId="0" shapeId="0">
      <text>
        <r>
          <rPr>
            <sz val="9"/>
            <color indexed="81"/>
            <rFont val="ＭＳ Ｐゴシック"/>
            <family val="3"/>
            <charset val="128"/>
          </rPr>
          <t xml:space="preserve">現在は使用なし。
従来の定義シートとの互換のためにA・B列は残しておく
</t>
        </r>
      </text>
    </comment>
    <comment ref="A2375" authorId="0" shapeId="0">
      <text>
        <r>
          <rPr>
            <sz val="9"/>
            <color indexed="81"/>
            <rFont val="ＭＳ Ｐゴシック"/>
            <family val="3"/>
            <charset val="128"/>
          </rPr>
          <t xml:space="preserve">現在は使用なし。
従来の定義シートとの互換のためにA・B列は残しておく
</t>
        </r>
      </text>
    </comment>
    <comment ref="B2375" authorId="0" shapeId="0">
      <text>
        <r>
          <rPr>
            <sz val="9"/>
            <color indexed="81"/>
            <rFont val="ＭＳ Ｐゴシック"/>
            <family val="3"/>
            <charset val="128"/>
          </rPr>
          <t xml:space="preserve">現在は使用なし。
従来の定義シートとの互換のためにA・B列は残しておく
</t>
        </r>
      </text>
    </comment>
    <comment ref="A2376" authorId="0" shapeId="0">
      <text>
        <r>
          <rPr>
            <sz val="9"/>
            <color indexed="81"/>
            <rFont val="ＭＳ Ｐゴシック"/>
            <family val="3"/>
            <charset val="128"/>
          </rPr>
          <t xml:space="preserve">現在は使用なし。
従来の定義シートとの互換のためにA・B列は残しておく
</t>
        </r>
      </text>
    </comment>
    <comment ref="B2376" authorId="0" shapeId="0">
      <text>
        <r>
          <rPr>
            <sz val="9"/>
            <color indexed="81"/>
            <rFont val="ＭＳ Ｐゴシック"/>
            <family val="3"/>
            <charset val="128"/>
          </rPr>
          <t xml:space="preserve">現在は使用なし。
従来の定義シートとの互換のためにA・B列は残しておく
</t>
        </r>
      </text>
    </comment>
    <comment ref="A2377" authorId="0" shapeId="0">
      <text>
        <r>
          <rPr>
            <sz val="9"/>
            <color indexed="81"/>
            <rFont val="ＭＳ Ｐゴシック"/>
            <family val="3"/>
            <charset val="128"/>
          </rPr>
          <t xml:space="preserve">現在は使用なし。
従来の定義シートとの互換のためにA・B列は残しておく
</t>
        </r>
      </text>
    </comment>
    <comment ref="B2377" authorId="0" shapeId="0">
      <text>
        <r>
          <rPr>
            <sz val="9"/>
            <color indexed="81"/>
            <rFont val="ＭＳ Ｐゴシック"/>
            <family val="3"/>
            <charset val="128"/>
          </rPr>
          <t xml:space="preserve">現在は使用なし。
従来の定義シートとの互換のためにA・B列は残しておく
</t>
        </r>
      </text>
    </comment>
    <comment ref="A2378" authorId="0" shapeId="0">
      <text>
        <r>
          <rPr>
            <sz val="9"/>
            <color indexed="81"/>
            <rFont val="ＭＳ Ｐゴシック"/>
            <family val="3"/>
            <charset val="128"/>
          </rPr>
          <t xml:space="preserve">現在は使用なし。
従来の定義シートとの互換のためにA・B列は残しておく
</t>
        </r>
      </text>
    </comment>
    <comment ref="B2378" authorId="0" shapeId="0">
      <text>
        <r>
          <rPr>
            <sz val="9"/>
            <color indexed="81"/>
            <rFont val="ＭＳ Ｐゴシック"/>
            <family val="3"/>
            <charset val="128"/>
          </rPr>
          <t xml:space="preserve">現在は使用なし。
従来の定義シートとの互換のためにA・B列は残しておく
</t>
        </r>
      </text>
    </comment>
    <comment ref="A2379" authorId="0" shapeId="0">
      <text>
        <r>
          <rPr>
            <sz val="9"/>
            <color indexed="81"/>
            <rFont val="ＭＳ Ｐゴシック"/>
            <family val="3"/>
            <charset val="128"/>
          </rPr>
          <t xml:space="preserve">現在は使用なし。
従来の定義シートとの互換のためにA・B列は残しておく
</t>
        </r>
      </text>
    </comment>
    <comment ref="B2379" authorId="0" shapeId="0">
      <text>
        <r>
          <rPr>
            <sz val="9"/>
            <color indexed="81"/>
            <rFont val="ＭＳ Ｐゴシック"/>
            <family val="3"/>
            <charset val="128"/>
          </rPr>
          <t xml:space="preserve">現在は使用なし。
従来の定義シートとの互換のためにA・B列は残しておく
</t>
        </r>
      </text>
    </comment>
    <comment ref="A2380" authorId="0" shapeId="0">
      <text>
        <r>
          <rPr>
            <sz val="9"/>
            <color indexed="81"/>
            <rFont val="ＭＳ Ｐゴシック"/>
            <family val="3"/>
            <charset val="128"/>
          </rPr>
          <t xml:space="preserve">現在は使用なし。
従来の定義シートとの互換のためにA・B列は残しておく
</t>
        </r>
      </text>
    </comment>
    <comment ref="B2380" authorId="0" shapeId="0">
      <text>
        <r>
          <rPr>
            <sz val="9"/>
            <color indexed="81"/>
            <rFont val="ＭＳ Ｐゴシック"/>
            <family val="3"/>
            <charset val="128"/>
          </rPr>
          <t xml:space="preserve">現在は使用なし。
従来の定義シートとの互換のためにA・B列は残しておく
</t>
        </r>
      </text>
    </comment>
    <comment ref="A2381" authorId="0" shapeId="0">
      <text>
        <r>
          <rPr>
            <sz val="9"/>
            <color indexed="81"/>
            <rFont val="ＭＳ Ｐゴシック"/>
            <family val="3"/>
            <charset val="128"/>
          </rPr>
          <t xml:space="preserve">現在は使用なし。
従来の定義シートとの互換のためにA・B列は残しておく
</t>
        </r>
      </text>
    </comment>
    <comment ref="B2381" authorId="0" shapeId="0">
      <text>
        <r>
          <rPr>
            <sz val="9"/>
            <color indexed="81"/>
            <rFont val="ＭＳ Ｐゴシック"/>
            <family val="3"/>
            <charset val="128"/>
          </rPr>
          <t xml:space="preserve">現在は使用なし。
従来の定義シートとの互換のためにA・B列は残しておく
</t>
        </r>
      </text>
    </comment>
    <comment ref="A2382" authorId="0" shapeId="0">
      <text>
        <r>
          <rPr>
            <sz val="9"/>
            <color indexed="81"/>
            <rFont val="ＭＳ Ｐゴシック"/>
            <family val="3"/>
            <charset val="128"/>
          </rPr>
          <t xml:space="preserve">現在は使用なし。
従来の定義シートとの互換のためにA・B列は残しておく
</t>
        </r>
      </text>
    </comment>
    <comment ref="B2382" authorId="0" shapeId="0">
      <text>
        <r>
          <rPr>
            <sz val="9"/>
            <color indexed="81"/>
            <rFont val="ＭＳ Ｐゴシック"/>
            <family val="3"/>
            <charset val="128"/>
          </rPr>
          <t xml:space="preserve">現在は使用なし。
従来の定義シートとの互換のためにA・B列は残しておく
</t>
        </r>
      </text>
    </comment>
    <comment ref="A2383" authorId="0" shapeId="0">
      <text>
        <r>
          <rPr>
            <sz val="9"/>
            <color indexed="81"/>
            <rFont val="ＭＳ Ｐゴシック"/>
            <family val="3"/>
            <charset val="128"/>
          </rPr>
          <t xml:space="preserve">現在は使用なし。
従来の定義シートとの互換のためにA・B列は残しておく
</t>
        </r>
      </text>
    </comment>
    <comment ref="B2383" authorId="0" shapeId="0">
      <text>
        <r>
          <rPr>
            <sz val="9"/>
            <color indexed="81"/>
            <rFont val="ＭＳ Ｐゴシック"/>
            <family val="3"/>
            <charset val="128"/>
          </rPr>
          <t xml:space="preserve">現在は使用なし。
従来の定義シートとの互換のためにA・B列は残しておく
</t>
        </r>
      </text>
    </comment>
    <comment ref="A2384" authorId="0" shapeId="0">
      <text>
        <r>
          <rPr>
            <sz val="9"/>
            <color indexed="81"/>
            <rFont val="ＭＳ Ｐゴシック"/>
            <family val="3"/>
            <charset val="128"/>
          </rPr>
          <t xml:space="preserve">現在は使用なし。
従来の定義シートとの互換のためにA・B列は残しておく
</t>
        </r>
      </text>
    </comment>
    <comment ref="B2384" authorId="0" shapeId="0">
      <text>
        <r>
          <rPr>
            <sz val="9"/>
            <color indexed="81"/>
            <rFont val="ＭＳ Ｐゴシック"/>
            <family val="3"/>
            <charset val="128"/>
          </rPr>
          <t xml:space="preserve">現在は使用なし。
従来の定義シートとの互換のためにA・B列は残しておく
</t>
        </r>
      </text>
    </comment>
    <comment ref="A2385" authorId="0" shapeId="0">
      <text>
        <r>
          <rPr>
            <sz val="9"/>
            <color indexed="81"/>
            <rFont val="ＭＳ Ｐゴシック"/>
            <family val="3"/>
            <charset val="128"/>
          </rPr>
          <t xml:space="preserve">現在は使用なし。
従来の定義シートとの互換のためにA・B列は残しておく
</t>
        </r>
      </text>
    </comment>
    <comment ref="B2385" authorId="0" shapeId="0">
      <text>
        <r>
          <rPr>
            <sz val="9"/>
            <color indexed="81"/>
            <rFont val="ＭＳ Ｐゴシック"/>
            <family val="3"/>
            <charset val="128"/>
          </rPr>
          <t xml:space="preserve">現在は使用なし。
従来の定義シートとの互換のためにA・B列は残しておく
</t>
        </r>
      </text>
    </comment>
    <comment ref="A2386" authorId="0" shapeId="0">
      <text>
        <r>
          <rPr>
            <sz val="9"/>
            <color indexed="81"/>
            <rFont val="ＭＳ Ｐゴシック"/>
            <family val="3"/>
            <charset val="128"/>
          </rPr>
          <t xml:space="preserve">現在は使用なし。
従来の定義シートとの互換のためにA・B列は残しておく
</t>
        </r>
      </text>
    </comment>
    <comment ref="B2386" authorId="0" shapeId="0">
      <text>
        <r>
          <rPr>
            <sz val="9"/>
            <color indexed="81"/>
            <rFont val="ＭＳ Ｐゴシック"/>
            <family val="3"/>
            <charset val="128"/>
          </rPr>
          <t xml:space="preserve">現在は使用なし。
従来の定義シートとの互換のためにA・B列は残しておく
</t>
        </r>
      </text>
    </comment>
    <comment ref="A2387" authorId="0" shapeId="0">
      <text>
        <r>
          <rPr>
            <sz val="9"/>
            <color indexed="81"/>
            <rFont val="ＭＳ Ｐゴシック"/>
            <family val="3"/>
            <charset val="128"/>
          </rPr>
          <t xml:space="preserve">現在は使用なし。
従来の定義シートとの互換のためにA・B列は残しておく
</t>
        </r>
      </text>
    </comment>
    <comment ref="B2387" authorId="0" shapeId="0">
      <text>
        <r>
          <rPr>
            <sz val="9"/>
            <color indexed="81"/>
            <rFont val="ＭＳ Ｐゴシック"/>
            <family val="3"/>
            <charset val="128"/>
          </rPr>
          <t xml:space="preserve">現在は使用なし。
従来の定義シートとの互換のためにA・B列は残しておく
</t>
        </r>
      </text>
    </comment>
    <comment ref="A2388" authorId="0" shapeId="0">
      <text>
        <r>
          <rPr>
            <sz val="9"/>
            <color indexed="81"/>
            <rFont val="ＭＳ Ｐゴシック"/>
            <family val="3"/>
            <charset val="128"/>
          </rPr>
          <t xml:space="preserve">現在は使用なし。
従来の定義シートとの互換のためにA・B列は残しておく
</t>
        </r>
      </text>
    </comment>
    <comment ref="B2388" authorId="0" shapeId="0">
      <text>
        <r>
          <rPr>
            <sz val="9"/>
            <color indexed="81"/>
            <rFont val="ＭＳ Ｐゴシック"/>
            <family val="3"/>
            <charset val="128"/>
          </rPr>
          <t xml:space="preserve">現在は使用なし。
従来の定義シートとの互換のためにA・B列は残しておく
</t>
        </r>
      </text>
    </comment>
    <comment ref="A2389" authorId="0" shapeId="0">
      <text>
        <r>
          <rPr>
            <sz val="9"/>
            <color indexed="81"/>
            <rFont val="ＭＳ Ｐゴシック"/>
            <family val="3"/>
            <charset val="128"/>
          </rPr>
          <t xml:space="preserve">現在は使用なし。
従来の定義シートとの互換のためにA・B列は残しておく
</t>
        </r>
      </text>
    </comment>
    <comment ref="B2389" authorId="0" shapeId="0">
      <text>
        <r>
          <rPr>
            <sz val="9"/>
            <color indexed="81"/>
            <rFont val="ＭＳ Ｐゴシック"/>
            <family val="3"/>
            <charset val="128"/>
          </rPr>
          <t xml:space="preserve">現在は使用なし。
従来の定義シートとの互換のためにA・B列は残しておく
</t>
        </r>
      </text>
    </comment>
    <comment ref="A2390" authorId="0" shapeId="0">
      <text>
        <r>
          <rPr>
            <sz val="9"/>
            <color indexed="81"/>
            <rFont val="ＭＳ Ｐゴシック"/>
            <family val="3"/>
            <charset val="128"/>
          </rPr>
          <t xml:space="preserve">現在は使用なし。
従来の定義シートとの互換のためにA・B列は残しておく
</t>
        </r>
      </text>
    </comment>
    <comment ref="B2390" authorId="0" shapeId="0">
      <text>
        <r>
          <rPr>
            <sz val="9"/>
            <color indexed="81"/>
            <rFont val="ＭＳ Ｐゴシック"/>
            <family val="3"/>
            <charset val="128"/>
          </rPr>
          <t xml:space="preserve">現在は使用なし。
従来の定義シートとの互換のためにA・B列は残しておく
</t>
        </r>
      </text>
    </comment>
    <comment ref="A2391" authorId="0" shapeId="0">
      <text>
        <r>
          <rPr>
            <sz val="9"/>
            <color indexed="81"/>
            <rFont val="ＭＳ Ｐゴシック"/>
            <family val="3"/>
            <charset val="128"/>
          </rPr>
          <t xml:space="preserve">現在は使用なし。
従来の定義シートとの互換のためにA・B列は残しておく
</t>
        </r>
      </text>
    </comment>
    <comment ref="B2391" authorId="0" shapeId="0">
      <text>
        <r>
          <rPr>
            <sz val="9"/>
            <color indexed="81"/>
            <rFont val="ＭＳ Ｐゴシック"/>
            <family val="3"/>
            <charset val="128"/>
          </rPr>
          <t xml:space="preserve">現在は使用なし。
従来の定義シートとの互換のためにA・B列は残しておく
</t>
        </r>
      </text>
    </comment>
    <comment ref="A2392" authorId="0" shapeId="0">
      <text>
        <r>
          <rPr>
            <sz val="9"/>
            <color indexed="81"/>
            <rFont val="ＭＳ Ｐゴシック"/>
            <family val="3"/>
            <charset val="128"/>
          </rPr>
          <t xml:space="preserve">現在は使用なし。
従来の定義シートとの互換のためにA・B列は残しておく
</t>
        </r>
      </text>
    </comment>
    <comment ref="B2392" authorId="0" shapeId="0">
      <text>
        <r>
          <rPr>
            <sz val="9"/>
            <color indexed="81"/>
            <rFont val="ＭＳ Ｐゴシック"/>
            <family val="3"/>
            <charset val="128"/>
          </rPr>
          <t xml:space="preserve">現在は使用なし。
従来の定義シートとの互換のためにA・B列は残しておく
</t>
        </r>
      </text>
    </comment>
    <comment ref="A2393" authorId="0" shapeId="0">
      <text>
        <r>
          <rPr>
            <sz val="9"/>
            <color indexed="81"/>
            <rFont val="ＭＳ Ｐゴシック"/>
            <family val="3"/>
            <charset val="128"/>
          </rPr>
          <t xml:space="preserve">現在は使用なし。
従来の定義シートとの互換のためにA・B列は残しておく
</t>
        </r>
      </text>
    </comment>
    <comment ref="B2393" authorId="0" shapeId="0">
      <text>
        <r>
          <rPr>
            <sz val="9"/>
            <color indexed="81"/>
            <rFont val="ＭＳ Ｐゴシック"/>
            <family val="3"/>
            <charset val="128"/>
          </rPr>
          <t xml:space="preserve">現在は使用なし。
従来の定義シートとの互換のためにA・B列は残しておく
</t>
        </r>
      </text>
    </comment>
    <comment ref="A2394" authorId="0" shapeId="0">
      <text>
        <r>
          <rPr>
            <sz val="9"/>
            <color indexed="81"/>
            <rFont val="ＭＳ Ｐゴシック"/>
            <family val="3"/>
            <charset val="128"/>
          </rPr>
          <t xml:space="preserve">現在は使用なし。
従来の定義シートとの互換のためにA・B列は残しておく
</t>
        </r>
      </text>
    </comment>
    <comment ref="B2394" authorId="0" shapeId="0">
      <text>
        <r>
          <rPr>
            <sz val="9"/>
            <color indexed="81"/>
            <rFont val="ＭＳ Ｐゴシック"/>
            <family val="3"/>
            <charset val="128"/>
          </rPr>
          <t xml:space="preserve">現在は使用なし。
従来の定義シートとの互換のためにA・B列は残しておく
</t>
        </r>
      </text>
    </comment>
    <comment ref="A2395" authorId="0" shapeId="0">
      <text>
        <r>
          <rPr>
            <sz val="9"/>
            <color indexed="81"/>
            <rFont val="ＭＳ Ｐゴシック"/>
            <family val="3"/>
            <charset val="128"/>
          </rPr>
          <t xml:space="preserve">現在は使用なし。
従来の定義シートとの互換のためにA・B列は残しておく
</t>
        </r>
      </text>
    </comment>
    <comment ref="B2395" authorId="0" shapeId="0">
      <text>
        <r>
          <rPr>
            <sz val="9"/>
            <color indexed="81"/>
            <rFont val="ＭＳ Ｐゴシック"/>
            <family val="3"/>
            <charset val="128"/>
          </rPr>
          <t xml:space="preserve">現在は使用なし。
従来の定義シートとの互換のためにA・B列は残しておく
</t>
        </r>
      </text>
    </comment>
    <comment ref="A2396" authorId="0" shapeId="0">
      <text>
        <r>
          <rPr>
            <sz val="9"/>
            <color indexed="81"/>
            <rFont val="ＭＳ Ｐゴシック"/>
            <family val="3"/>
            <charset val="128"/>
          </rPr>
          <t xml:space="preserve">現在は使用なし。
従来の定義シートとの互換のためにA・B列は残しておく
</t>
        </r>
      </text>
    </comment>
    <comment ref="B2396" authorId="0" shapeId="0">
      <text>
        <r>
          <rPr>
            <sz val="9"/>
            <color indexed="81"/>
            <rFont val="ＭＳ Ｐゴシック"/>
            <family val="3"/>
            <charset val="128"/>
          </rPr>
          <t xml:space="preserve">現在は使用なし。
従来の定義シートとの互換のためにA・B列は残しておく
</t>
        </r>
      </text>
    </comment>
    <comment ref="A2397" authorId="0" shapeId="0">
      <text>
        <r>
          <rPr>
            <sz val="9"/>
            <color indexed="81"/>
            <rFont val="ＭＳ Ｐゴシック"/>
            <family val="3"/>
            <charset val="128"/>
          </rPr>
          <t xml:space="preserve">現在は使用なし。
従来の定義シートとの互換のためにA・B列は残しておく
</t>
        </r>
      </text>
    </comment>
    <comment ref="B2397" authorId="0" shapeId="0">
      <text>
        <r>
          <rPr>
            <sz val="9"/>
            <color indexed="81"/>
            <rFont val="ＭＳ Ｐゴシック"/>
            <family val="3"/>
            <charset val="128"/>
          </rPr>
          <t xml:space="preserve">現在は使用なし。
従来の定義シートとの互換のためにA・B列は残しておく
</t>
        </r>
      </text>
    </comment>
    <comment ref="A2398" authorId="0" shapeId="0">
      <text>
        <r>
          <rPr>
            <sz val="9"/>
            <color indexed="81"/>
            <rFont val="ＭＳ Ｐゴシック"/>
            <family val="3"/>
            <charset val="128"/>
          </rPr>
          <t xml:space="preserve">現在は使用なし。
従来の定義シートとの互換のためにA・B列は残しておく
</t>
        </r>
      </text>
    </comment>
    <comment ref="B2398" authorId="0" shapeId="0">
      <text>
        <r>
          <rPr>
            <sz val="9"/>
            <color indexed="81"/>
            <rFont val="ＭＳ Ｐゴシック"/>
            <family val="3"/>
            <charset val="128"/>
          </rPr>
          <t xml:space="preserve">現在は使用なし。
従来の定義シートとの互換のためにA・B列は残しておく
</t>
        </r>
      </text>
    </comment>
    <comment ref="A2399" authorId="0" shapeId="0">
      <text>
        <r>
          <rPr>
            <sz val="9"/>
            <color indexed="81"/>
            <rFont val="ＭＳ Ｐゴシック"/>
            <family val="3"/>
            <charset val="128"/>
          </rPr>
          <t xml:space="preserve">現在は使用なし。
従来の定義シートとの互換のためにA・B列は残しておく
</t>
        </r>
      </text>
    </comment>
    <comment ref="B2399" authorId="0" shapeId="0">
      <text>
        <r>
          <rPr>
            <sz val="9"/>
            <color indexed="81"/>
            <rFont val="ＭＳ Ｐゴシック"/>
            <family val="3"/>
            <charset val="128"/>
          </rPr>
          <t xml:space="preserve">現在は使用なし。
従来の定義シートとの互換のためにA・B列は残しておく
</t>
        </r>
      </text>
    </comment>
    <comment ref="A2400" authorId="0" shapeId="0">
      <text>
        <r>
          <rPr>
            <sz val="9"/>
            <color indexed="81"/>
            <rFont val="ＭＳ Ｐゴシック"/>
            <family val="3"/>
            <charset val="128"/>
          </rPr>
          <t xml:space="preserve">現在は使用なし。
従来の定義シートとの互換のためにA・B列は残しておく
</t>
        </r>
      </text>
    </comment>
    <comment ref="B2400" authorId="0" shapeId="0">
      <text>
        <r>
          <rPr>
            <sz val="9"/>
            <color indexed="81"/>
            <rFont val="ＭＳ Ｐゴシック"/>
            <family val="3"/>
            <charset val="128"/>
          </rPr>
          <t xml:space="preserve">現在は使用なし。
従来の定義シートとの互換のためにA・B列は残しておく
</t>
        </r>
      </text>
    </comment>
    <comment ref="A2401" authorId="0" shapeId="0">
      <text>
        <r>
          <rPr>
            <sz val="9"/>
            <color indexed="81"/>
            <rFont val="ＭＳ Ｐゴシック"/>
            <family val="3"/>
            <charset val="128"/>
          </rPr>
          <t xml:space="preserve">現在は使用なし。
従来の定義シートとの互換のためにA・B列は残しておく
</t>
        </r>
      </text>
    </comment>
    <comment ref="B2401" authorId="0" shapeId="0">
      <text>
        <r>
          <rPr>
            <sz val="9"/>
            <color indexed="81"/>
            <rFont val="ＭＳ Ｐゴシック"/>
            <family val="3"/>
            <charset val="128"/>
          </rPr>
          <t xml:space="preserve">現在は使用なし。
従来の定義シートとの互換のためにA・B列は残しておく
</t>
        </r>
      </text>
    </comment>
    <comment ref="A2402" authorId="0" shapeId="0">
      <text>
        <r>
          <rPr>
            <sz val="9"/>
            <color indexed="81"/>
            <rFont val="ＭＳ Ｐゴシック"/>
            <family val="3"/>
            <charset val="128"/>
          </rPr>
          <t xml:space="preserve">現在は使用なし。
従来の定義シートとの互換のためにA・B列は残しておく
</t>
        </r>
      </text>
    </comment>
    <comment ref="B2402" authorId="0" shapeId="0">
      <text>
        <r>
          <rPr>
            <sz val="9"/>
            <color indexed="81"/>
            <rFont val="ＭＳ Ｐゴシック"/>
            <family val="3"/>
            <charset val="128"/>
          </rPr>
          <t xml:space="preserve">現在は使用なし。
従来の定義シートとの互換のためにA・B列は残しておく
</t>
        </r>
      </text>
    </comment>
    <comment ref="A2403" authorId="0" shapeId="0">
      <text>
        <r>
          <rPr>
            <sz val="9"/>
            <color indexed="81"/>
            <rFont val="ＭＳ Ｐゴシック"/>
            <family val="3"/>
            <charset val="128"/>
          </rPr>
          <t xml:space="preserve">現在は使用なし。
従来の定義シートとの互換のためにA・B列は残しておく
</t>
        </r>
      </text>
    </comment>
    <comment ref="B2403" authorId="0" shapeId="0">
      <text>
        <r>
          <rPr>
            <sz val="9"/>
            <color indexed="81"/>
            <rFont val="ＭＳ Ｐゴシック"/>
            <family val="3"/>
            <charset val="128"/>
          </rPr>
          <t xml:space="preserve">現在は使用なし。
従来の定義シートとの互換のためにA・B列は残しておく
</t>
        </r>
      </text>
    </comment>
    <comment ref="A2404" authorId="0" shapeId="0">
      <text>
        <r>
          <rPr>
            <sz val="9"/>
            <color indexed="81"/>
            <rFont val="ＭＳ Ｐゴシック"/>
            <family val="3"/>
            <charset val="128"/>
          </rPr>
          <t xml:space="preserve">現在は使用なし。
従来の定義シートとの互換のためにA・B列は残しておく
</t>
        </r>
      </text>
    </comment>
    <comment ref="B2404" authorId="0" shapeId="0">
      <text>
        <r>
          <rPr>
            <sz val="9"/>
            <color indexed="81"/>
            <rFont val="ＭＳ Ｐゴシック"/>
            <family val="3"/>
            <charset val="128"/>
          </rPr>
          <t xml:space="preserve">現在は使用なし。
従来の定義シートとの互換のためにA・B列は残しておく
</t>
        </r>
      </text>
    </comment>
    <comment ref="A2405" authorId="0" shapeId="0">
      <text>
        <r>
          <rPr>
            <sz val="9"/>
            <color indexed="81"/>
            <rFont val="ＭＳ Ｐゴシック"/>
            <family val="3"/>
            <charset val="128"/>
          </rPr>
          <t xml:space="preserve">現在は使用なし。
従来の定義シートとの互換のためにA・B列は残しておく
</t>
        </r>
      </text>
    </comment>
    <comment ref="B2405" authorId="0" shapeId="0">
      <text>
        <r>
          <rPr>
            <sz val="9"/>
            <color indexed="81"/>
            <rFont val="ＭＳ Ｐゴシック"/>
            <family val="3"/>
            <charset val="128"/>
          </rPr>
          <t xml:space="preserve">現在は使用なし。
従来の定義シートとの互換のためにA・B列は残しておく
</t>
        </r>
      </text>
    </comment>
    <comment ref="A2406" authorId="0" shapeId="0">
      <text>
        <r>
          <rPr>
            <sz val="9"/>
            <color indexed="81"/>
            <rFont val="ＭＳ Ｐゴシック"/>
            <family val="3"/>
            <charset val="128"/>
          </rPr>
          <t xml:space="preserve">現在は使用なし。
従来の定義シートとの互換のためにA・B列は残しておく
</t>
        </r>
      </text>
    </comment>
    <comment ref="B2406" authorId="0" shapeId="0">
      <text>
        <r>
          <rPr>
            <sz val="9"/>
            <color indexed="81"/>
            <rFont val="ＭＳ Ｐゴシック"/>
            <family val="3"/>
            <charset val="128"/>
          </rPr>
          <t xml:space="preserve">現在は使用なし。
従来の定義シートとの互換のためにA・B列は残しておく
</t>
        </r>
      </text>
    </comment>
    <comment ref="A2407" authorId="0" shapeId="0">
      <text>
        <r>
          <rPr>
            <sz val="9"/>
            <color indexed="81"/>
            <rFont val="ＭＳ Ｐゴシック"/>
            <family val="3"/>
            <charset val="128"/>
          </rPr>
          <t xml:space="preserve">現在は使用なし。
従来の定義シートとの互換のためにA・B列は残しておく
</t>
        </r>
      </text>
    </comment>
    <comment ref="B2407" authorId="0" shapeId="0">
      <text>
        <r>
          <rPr>
            <sz val="9"/>
            <color indexed="81"/>
            <rFont val="ＭＳ Ｐゴシック"/>
            <family val="3"/>
            <charset val="128"/>
          </rPr>
          <t xml:space="preserve">現在は使用なし。
従来の定義シートとの互換のためにA・B列は残しておく
</t>
        </r>
      </text>
    </comment>
    <comment ref="A2408" authorId="0" shapeId="0">
      <text>
        <r>
          <rPr>
            <sz val="9"/>
            <color indexed="81"/>
            <rFont val="ＭＳ Ｐゴシック"/>
            <family val="3"/>
            <charset val="128"/>
          </rPr>
          <t xml:space="preserve">現在は使用なし。
従来の定義シートとの互換のためにA・B列は残しておく
</t>
        </r>
      </text>
    </comment>
    <comment ref="B2408" authorId="0" shapeId="0">
      <text>
        <r>
          <rPr>
            <sz val="9"/>
            <color indexed="81"/>
            <rFont val="ＭＳ Ｐゴシック"/>
            <family val="3"/>
            <charset val="128"/>
          </rPr>
          <t xml:space="preserve">現在は使用なし。
従来の定義シートとの互換のためにA・B列は残しておく
</t>
        </r>
      </text>
    </comment>
    <comment ref="A2409" authorId="0" shapeId="0">
      <text>
        <r>
          <rPr>
            <sz val="9"/>
            <color indexed="81"/>
            <rFont val="ＭＳ Ｐゴシック"/>
            <family val="3"/>
            <charset val="128"/>
          </rPr>
          <t xml:space="preserve">現在は使用なし。
従来の定義シートとの互換のためにA・B列は残しておく
</t>
        </r>
      </text>
    </comment>
    <comment ref="B2409" authorId="0" shapeId="0">
      <text>
        <r>
          <rPr>
            <sz val="9"/>
            <color indexed="81"/>
            <rFont val="ＭＳ Ｐゴシック"/>
            <family val="3"/>
            <charset val="128"/>
          </rPr>
          <t xml:space="preserve">現在は使用なし。
従来の定義シートとの互換のためにA・B列は残しておく
</t>
        </r>
      </text>
    </comment>
    <comment ref="A2410" authorId="0" shapeId="0">
      <text>
        <r>
          <rPr>
            <sz val="9"/>
            <color indexed="81"/>
            <rFont val="ＭＳ Ｐゴシック"/>
            <family val="3"/>
            <charset val="128"/>
          </rPr>
          <t xml:space="preserve">現在は使用なし。
従来の定義シートとの互換のためにA・B列は残しておく
</t>
        </r>
      </text>
    </comment>
    <comment ref="B2410" authorId="0" shapeId="0">
      <text>
        <r>
          <rPr>
            <sz val="9"/>
            <color indexed="81"/>
            <rFont val="ＭＳ Ｐゴシック"/>
            <family val="3"/>
            <charset val="128"/>
          </rPr>
          <t xml:space="preserve">現在は使用なし。
従来の定義シートとの互換のためにA・B列は残しておく
</t>
        </r>
      </text>
    </comment>
    <comment ref="A2411" authorId="0" shapeId="0">
      <text>
        <r>
          <rPr>
            <sz val="9"/>
            <color indexed="81"/>
            <rFont val="ＭＳ Ｐゴシック"/>
            <family val="3"/>
            <charset val="128"/>
          </rPr>
          <t xml:space="preserve">現在は使用なし。
従来の定義シートとの互換のためにA・B列は残しておく
</t>
        </r>
      </text>
    </comment>
    <comment ref="B2411" authorId="0" shapeId="0">
      <text>
        <r>
          <rPr>
            <sz val="9"/>
            <color indexed="81"/>
            <rFont val="ＭＳ Ｐゴシック"/>
            <family val="3"/>
            <charset val="128"/>
          </rPr>
          <t xml:space="preserve">現在は使用なし。
従来の定義シートとの互換のためにA・B列は残しておく
</t>
        </r>
      </text>
    </comment>
    <comment ref="A2412" authorId="0" shapeId="0">
      <text>
        <r>
          <rPr>
            <sz val="9"/>
            <color indexed="81"/>
            <rFont val="ＭＳ Ｐゴシック"/>
            <family val="3"/>
            <charset val="128"/>
          </rPr>
          <t xml:space="preserve">現在は使用なし。
従来の定義シートとの互換のためにA・B列は残しておく
</t>
        </r>
      </text>
    </comment>
    <comment ref="B2412" authorId="0" shapeId="0">
      <text>
        <r>
          <rPr>
            <sz val="9"/>
            <color indexed="81"/>
            <rFont val="ＭＳ Ｐゴシック"/>
            <family val="3"/>
            <charset val="128"/>
          </rPr>
          <t xml:space="preserve">現在は使用なし。
従来の定義シートとの互換のためにA・B列は残しておく
</t>
        </r>
      </text>
    </comment>
    <comment ref="A2413" authorId="0" shapeId="0">
      <text>
        <r>
          <rPr>
            <sz val="9"/>
            <color indexed="81"/>
            <rFont val="ＭＳ Ｐゴシック"/>
            <family val="3"/>
            <charset val="128"/>
          </rPr>
          <t xml:space="preserve">現在は使用なし。
従来の定義シートとの互換のためにA・B列は残しておく
</t>
        </r>
      </text>
    </comment>
    <comment ref="B2413" authorId="0" shapeId="0">
      <text>
        <r>
          <rPr>
            <sz val="9"/>
            <color indexed="81"/>
            <rFont val="ＭＳ Ｐゴシック"/>
            <family val="3"/>
            <charset val="128"/>
          </rPr>
          <t xml:space="preserve">現在は使用なし。
従来の定義シートとの互換のためにA・B列は残しておく
</t>
        </r>
      </text>
    </comment>
    <comment ref="A2414" authorId="0" shapeId="0">
      <text>
        <r>
          <rPr>
            <sz val="9"/>
            <color indexed="81"/>
            <rFont val="ＭＳ Ｐゴシック"/>
            <family val="3"/>
            <charset val="128"/>
          </rPr>
          <t xml:space="preserve">現在は使用なし。
従来の定義シートとの互換のためにA・B列は残しておく
</t>
        </r>
      </text>
    </comment>
    <comment ref="B2414" authorId="0" shapeId="0">
      <text>
        <r>
          <rPr>
            <sz val="9"/>
            <color indexed="81"/>
            <rFont val="ＭＳ Ｐゴシック"/>
            <family val="3"/>
            <charset val="128"/>
          </rPr>
          <t xml:space="preserve">現在は使用なし。
従来の定義シートとの互換のためにA・B列は残しておく
</t>
        </r>
      </text>
    </comment>
    <comment ref="A2415" authorId="0" shapeId="0">
      <text>
        <r>
          <rPr>
            <sz val="9"/>
            <color indexed="81"/>
            <rFont val="ＭＳ Ｐゴシック"/>
            <family val="3"/>
            <charset val="128"/>
          </rPr>
          <t xml:space="preserve">現在は使用なし。
従来の定義シートとの互換のためにA・B列は残しておく
</t>
        </r>
      </text>
    </comment>
    <comment ref="B2415" authorId="0" shapeId="0">
      <text>
        <r>
          <rPr>
            <sz val="9"/>
            <color indexed="81"/>
            <rFont val="ＭＳ Ｐゴシック"/>
            <family val="3"/>
            <charset val="128"/>
          </rPr>
          <t xml:space="preserve">現在は使用なし。
従来の定義シートとの互換のためにA・B列は残しておく
</t>
        </r>
      </text>
    </comment>
    <comment ref="A2416" authorId="0" shapeId="0">
      <text>
        <r>
          <rPr>
            <sz val="9"/>
            <color indexed="81"/>
            <rFont val="ＭＳ Ｐゴシック"/>
            <family val="3"/>
            <charset val="128"/>
          </rPr>
          <t xml:space="preserve">現在は使用なし。
従来の定義シートとの互換のためにA・B列は残しておく
</t>
        </r>
      </text>
    </comment>
    <comment ref="B2416" authorId="0" shapeId="0">
      <text>
        <r>
          <rPr>
            <sz val="9"/>
            <color indexed="81"/>
            <rFont val="ＭＳ Ｐゴシック"/>
            <family val="3"/>
            <charset val="128"/>
          </rPr>
          <t xml:space="preserve">現在は使用なし。
従来の定義シートとの互換のためにA・B列は残しておく
</t>
        </r>
      </text>
    </comment>
    <comment ref="A2417" authorId="0" shapeId="0">
      <text>
        <r>
          <rPr>
            <sz val="9"/>
            <color indexed="81"/>
            <rFont val="ＭＳ Ｐゴシック"/>
            <family val="3"/>
            <charset val="128"/>
          </rPr>
          <t xml:space="preserve">現在は使用なし。
従来の定義シートとの互換のためにA・B列は残しておく
</t>
        </r>
      </text>
    </comment>
    <comment ref="B2417" authorId="0" shapeId="0">
      <text>
        <r>
          <rPr>
            <sz val="9"/>
            <color indexed="81"/>
            <rFont val="ＭＳ Ｐゴシック"/>
            <family val="3"/>
            <charset val="128"/>
          </rPr>
          <t xml:space="preserve">現在は使用なし。
従来の定義シートとの互換のためにA・B列は残しておく
</t>
        </r>
      </text>
    </comment>
    <comment ref="A2418" authorId="0" shapeId="0">
      <text>
        <r>
          <rPr>
            <sz val="9"/>
            <color indexed="81"/>
            <rFont val="ＭＳ Ｐゴシック"/>
            <family val="3"/>
            <charset val="128"/>
          </rPr>
          <t xml:space="preserve">現在は使用なし。
従来の定義シートとの互換のためにA・B列は残しておく
</t>
        </r>
      </text>
    </comment>
    <comment ref="B2418" authorId="0" shapeId="0">
      <text>
        <r>
          <rPr>
            <sz val="9"/>
            <color indexed="81"/>
            <rFont val="ＭＳ Ｐゴシック"/>
            <family val="3"/>
            <charset val="128"/>
          </rPr>
          <t xml:space="preserve">現在は使用なし。
従来の定義シートとの互換のためにA・B列は残しておく
</t>
        </r>
      </text>
    </comment>
    <comment ref="A2419" authorId="0" shapeId="0">
      <text>
        <r>
          <rPr>
            <sz val="9"/>
            <color indexed="81"/>
            <rFont val="ＭＳ Ｐゴシック"/>
            <family val="3"/>
            <charset val="128"/>
          </rPr>
          <t xml:space="preserve">現在は使用なし。
従来の定義シートとの互換のためにA・B列は残しておく
</t>
        </r>
      </text>
    </comment>
    <comment ref="B2419" authorId="0" shapeId="0">
      <text>
        <r>
          <rPr>
            <sz val="9"/>
            <color indexed="81"/>
            <rFont val="ＭＳ Ｐゴシック"/>
            <family val="3"/>
            <charset val="128"/>
          </rPr>
          <t xml:space="preserve">現在は使用なし。
従来の定義シートとの互換のためにA・B列は残しておく
</t>
        </r>
      </text>
    </comment>
    <comment ref="A2420" authorId="0" shapeId="0">
      <text>
        <r>
          <rPr>
            <sz val="9"/>
            <color indexed="81"/>
            <rFont val="ＭＳ Ｐゴシック"/>
            <family val="3"/>
            <charset val="128"/>
          </rPr>
          <t xml:space="preserve">現在は使用なし。
従来の定義シートとの互換のためにA・B列は残しておく
</t>
        </r>
      </text>
    </comment>
    <comment ref="B2420" authorId="0" shapeId="0">
      <text>
        <r>
          <rPr>
            <sz val="9"/>
            <color indexed="81"/>
            <rFont val="ＭＳ Ｐゴシック"/>
            <family val="3"/>
            <charset val="128"/>
          </rPr>
          <t xml:space="preserve">現在は使用なし。
従来の定義シートとの互換のためにA・B列は残しておく
</t>
        </r>
      </text>
    </comment>
    <comment ref="A2421" authorId="0" shapeId="0">
      <text>
        <r>
          <rPr>
            <sz val="9"/>
            <color indexed="81"/>
            <rFont val="ＭＳ Ｐゴシック"/>
            <family val="3"/>
            <charset val="128"/>
          </rPr>
          <t xml:space="preserve">現在は使用なし。
従来の定義シートとの互換のためにA・B列は残しておく
</t>
        </r>
      </text>
    </comment>
    <comment ref="B2421" authorId="0" shapeId="0">
      <text>
        <r>
          <rPr>
            <sz val="9"/>
            <color indexed="81"/>
            <rFont val="ＭＳ Ｐゴシック"/>
            <family val="3"/>
            <charset val="128"/>
          </rPr>
          <t xml:space="preserve">現在は使用なし。
従来の定義シートとの互換のためにA・B列は残しておく
</t>
        </r>
      </text>
    </comment>
    <comment ref="A2422" authorId="0" shapeId="0">
      <text>
        <r>
          <rPr>
            <sz val="9"/>
            <color indexed="81"/>
            <rFont val="ＭＳ Ｐゴシック"/>
            <family val="3"/>
            <charset val="128"/>
          </rPr>
          <t xml:space="preserve">現在は使用なし。
従来の定義シートとの互換のためにA・B列は残しておく
</t>
        </r>
      </text>
    </comment>
    <comment ref="B2422" authorId="0" shapeId="0">
      <text>
        <r>
          <rPr>
            <sz val="9"/>
            <color indexed="81"/>
            <rFont val="ＭＳ Ｐゴシック"/>
            <family val="3"/>
            <charset val="128"/>
          </rPr>
          <t xml:space="preserve">現在は使用なし。
従来の定義シートとの互換のためにA・B列は残しておく
</t>
        </r>
      </text>
    </comment>
    <comment ref="A2423" authorId="0" shapeId="0">
      <text>
        <r>
          <rPr>
            <sz val="9"/>
            <color indexed="81"/>
            <rFont val="ＭＳ Ｐゴシック"/>
            <family val="3"/>
            <charset val="128"/>
          </rPr>
          <t xml:space="preserve">現在は使用なし。
従来の定義シートとの互換のためにA・B列は残しておく
</t>
        </r>
      </text>
    </comment>
    <comment ref="B2423" authorId="0" shapeId="0">
      <text>
        <r>
          <rPr>
            <sz val="9"/>
            <color indexed="81"/>
            <rFont val="ＭＳ Ｐゴシック"/>
            <family val="3"/>
            <charset val="128"/>
          </rPr>
          <t xml:space="preserve">現在は使用なし。
従来の定義シートとの互換のためにA・B列は残しておく
</t>
        </r>
      </text>
    </comment>
    <comment ref="A2424" authorId="0" shapeId="0">
      <text>
        <r>
          <rPr>
            <sz val="9"/>
            <color indexed="81"/>
            <rFont val="ＭＳ Ｐゴシック"/>
            <family val="3"/>
            <charset val="128"/>
          </rPr>
          <t xml:space="preserve">現在は使用なし。
従来の定義シートとの互換のためにA・B列は残しておく
</t>
        </r>
      </text>
    </comment>
    <comment ref="B2424" authorId="0" shapeId="0">
      <text>
        <r>
          <rPr>
            <sz val="9"/>
            <color indexed="81"/>
            <rFont val="ＭＳ Ｐゴシック"/>
            <family val="3"/>
            <charset val="128"/>
          </rPr>
          <t xml:space="preserve">現在は使用なし。
従来の定義シートとの互換のためにA・B列は残しておく
</t>
        </r>
      </text>
    </comment>
    <comment ref="A2425" authorId="0" shapeId="0">
      <text>
        <r>
          <rPr>
            <sz val="9"/>
            <color indexed="81"/>
            <rFont val="ＭＳ Ｐゴシック"/>
            <family val="3"/>
            <charset val="128"/>
          </rPr>
          <t xml:space="preserve">現在は使用なし。
従来の定義シートとの互換のためにA・B列は残しておく
</t>
        </r>
      </text>
    </comment>
    <comment ref="B2425" authorId="0" shapeId="0">
      <text>
        <r>
          <rPr>
            <sz val="9"/>
            <color indexed="81"/>
            <rFont val="ＭＳ Ｐゴシック"/>
            <family val="3"/>
            <charset val="128"/>
          </rPr>
          <t xml:space="preserve">現在は使用なし。
従来の定義シートとの互換のためにA・B列は残しておく
</t>
        </r>
      </text>
    </comment>
    <comment ref="A2426" authorId="0" shapeId="0">
      <text>
        <r>
          <rPr>
            <sz val="9"/>
            <color indexed="81"/>
            <rFont val="ＭＳ Ｐゴシック"/>
            <family val="3"/>
            <charset val="128"/>
          </rPr>
          <t xml:space="preserve">現在は使用なし。
従来の定義シートとの互換のためにA・B列は残しておく
</t>
        </r>
      </text>
    </comment>
    <comment ref="B2426" authorId="0" shapeId="0">
      <text>
        <r>
          <rPr>
            <sz val="9"/>
            <color indexed="81"/>
            <rFont val="ＭＳ Ｐゴシック"/>
            <family val="3"/>
            <charset val="128"/>
          </rPr>
          <t xml:space="preserve">現在は使用なし。
従来の定義シートとの互換のためにA・B列は残しておく
</t>
        </r>
      </text>
    </comment>
    <comment ref="A2427" authorId="0" shapeId="0">
      <text>
        <r>
          <rPr>
            <sz val="9"/>
            <color indexed="81"/>
            <rFont val="ＭＳ Ｐゴシック"/>
            <family val="3"/>
            <charset val="128"/>
          </rPr>
          <t xml:space="preserve">現在は使用なし。
従来の定義シートとの互換のためにA・B列は残しておく
</t>
        </r>
      </text>
    </comment>
    <comment ref="B2427" authorId="0" shapeId="0">
      <text>
        <r>
          <rPr>
            <sz val="9"/>
            <color indexed="81"/>
            <rFont val="ＭＳ Ｐゴシック"/>
            <family val="3"/>
            <charset val="128"/>
          </rPr>
          <t xml:space="preserve">現在は使用なし。
従来の定義シートとの互換のためにA・B列は残しておく
</t>
        </r>
      </text>
    </comment>
    <comment ref="A2428" authorId="0" shapeId="0">
      <text>
        <r>
          <rPr>
            <sz val="9"/>
            <color indexed="81"/>
            <rFont val="ＭＳ Ｐゴシック"/>
            <family val="3"/>
            <charset val="128"/>
          </rPr>
          <t xml:space="preserve">現在は使用なし。
従来の定義シートとの互換のためにA・B列は残しておく
</t>
        </r>
      </text>
    </comment>
    <comment ref="B2428" authorId="0" shapeId="0">
      <text>
        <r>
          <rPr>
            <sz val="9"/>
            <color indexed="81"/>
            <rFont val="ＭＳ Ｐゴシック"/>
            <family val="3"/>
            <charset val="128"/>
          </rPr>
          <t xml:space="preserve">現在は使用なし。
従来の定義シートとの互換のためにA・B列は残しておく
</t>
        </r>
      </text>
    </comment>
    <comment ref="A2429" authorId="0" shapeId="0">
      <text>
        <r>
          <rPr>
            <sz val="9"/>
            <color indexed="81"/>
            <rFont val="ＭＳ Ｐゴシック"/>
            <family val="3"/>
            <charset val="128"/>
          </rPr>
          <t xml:space="preserve">現在は使用なし。
従来の定義シートとの互換のためにA・B列は残しておく
</t>
        </r>
      </text>
    </comment>
    <comment ref="B2429" authorId="0" shapeId="0">
      <text>
        <r>
          <rPr>
            <sz val="9"/>
            <color indexed="81"/>
            <rFont val="ＭＳ Ｐゴシック"/>
            <family val="3"/>
            <charset val="128"/>
          </rPr>
          <t xml:space="preserve">現在は使用なし。
従来の定義シートとの互換のためにA・B列は残しておく
</t>
        </r>
      </text>
    </comment>
    <comment ref="A2430" authorId="0" shapeId="0">
      <text>
        <r>
          <rPr>
            <sz val="9"/>
            <color indexed="81"/>
            <rFont val="ＭＳ Ｐゴシック"/>
            <family val="3"/>
            <charset val="128"/>
          </rPr>
          <t xml:space="preserve">現在は使用なし。
従来の定義シートとの互換のためにA・B列は残しておく
</t>
        </r>
      </text>
    </comment>
    <comment ref="B2430" authorId="0" shapeId="0">
      <text>
        <r>
          <rPr>
            <sz val="9"/>
            <color indexed="81"/>
            <rFont val="ＭＳ Ｐゴシック"/>
            <family val="3"/>
            <charset val="128"/>
          </rPr>
          <t xml:space="preserve">現在は使用なし。
従来の定義シートとの互換のためにA・B列は残しておく
</t>
        </r>
      </text>
    </comment>
    <comment ref="A2431" authorId="0" shapeId="0">
      <text>
        <r>
          <rPr>
            <sz val="9"/>
            <color indexed="81"/>
            <rFont val="ＭＳ Ｐゴシック"/>
            <family val="3"/>
            <charset val="128"/>
          </rPr>
          <t xml:space="preserve">現在は使用なし。
従来の定義シートとの互換のためにA・B列は残しておく
</t>
        </r>
      </text>
    </comment>
    <comment ref="B2431" authorId="0" shapeId="0">
      <text>
        <r>
          <rPr>
            <sz val="9"/>
            <color indexed="81"/>
            <rFont val="ＭＳ Ｐゴシック"/>
            <family val="3"/>
            <charset val="128"/>
          </rPr>
          <t xml:space="preserve">現在は使用なし。
従来の定義シートとの互換のためにA・B列は残しておく
</t>
        </r>
      </text>
    </comment>
    <comment ref="A2432" authorId="0" shapeId="0">
      <text>
        <r>
          <rPr>
            <sz val="9"/>
            <color indexed="81"/>
            <rFont val="ＭＳ Ｐゴシック"/>
            <family val="3"/>
            <charset val="128"/>
          </rPr>
          <t xml:space="preserve">現在は使用なし。
従来の定義シートとの互換のためにA・B列は残しておく
</t>
        </r>
      </text>
    </comment>
    <comment ref="B2432" authorId="0" shapeId="0">
      <text>
        <r>
          <rPr>
            <sz val="9"/>
            <color indexed="81"/>
            <rFont val="ＭＳ Ｐゴシック"/>
            <family val="3"/>
            <charset val="128"/>
          </rPr>
          <t xml:space="preserve">現在は使用なし。
従来の定義シートとの互換のためにA・B列は残しておく
</t>
        </r>
      </text>
    </comment>
    <comment ref="A2433" authorId="0" shapeId="0">
      <text>
        <r>
          <rPr>
            <sz val="9"/>
            <color indexed="81"/>
            <rFont val="ＭＳ Ｐゴシック"/>
            <family val="3"/>
            <charset val="128"/>
          </rPr>
          <t xml:space="preserve">現在は使用なし。
従来の定義シートとの互換のためにA・B列は残しておく
</t>
        </r>
      </text>
    </comment>
    <comment ref="B2433" authorId="0" shapeId="0">
      <text>
        <r>
          <rPr>
            <sz val="9"/>
            <color indexed="81"/>
            <rFont val="ＭＳ Ｐゴシック"/>
            <family val="3"/>
            <charset val="128"/>
          </rPr>
          <t xml:space="preserve">現在は使用なし。
従来の定義シートとの互換のためにA・B列は残しておく
</t>
        </r>
      </text>
    </comment>
    <comment ref="A2434" authorId="0" shapeId="0">
      <text>
        <r>
          <rPr>
            <sz val="9"/>
            <color indexed="81"/>
            <rFont val="ＭＳ Ｐゴシック"/>
            <family val="3"/>
            <charset val="128"/>
          </rPr>
          <t xml:space="preserve">現在は使用なし。
従来の定義シートとの互換のためにA・B列は残しておく
</t>
        </r>
      </text>
    </comment>
    <comment ref="B2434" authorId="0" shapeId="0">
      <text>
        <r>
          <rPr>
            <sz val="9"/>
            <color indexed="81"/>
            <rFont val="ＭＳ Ｐゴシック"/>
            <family val="3"/>
            <charset val="128"/>
          </rPr>
          <t xml:space="preserve">現在は使用なし。
従来の定義シートとの互換のためにA・B列は残しておく
</t>
        </r>
      </text>
    </comment>
    <comment ref="A2435" authorId="0" shapeId="0">
      <text>
        <r>
          <rPr>
            <sz val="9"/>
            <color indexed="81"/>
            <rFont val="ＭＳ Ｐゴシック"/>
            <family val="3"/>
            <charset val="128"/>
          </rPr>
          <t xml:space="preserve">現在は使用なし。
従来の定義シートとの互換のためにA・B列は残しておく
</t>
        </r>
      </text>
    </comment>
    <comment ref="B2435" authorId="0" shapeId="0">
      <text>
        <r>
          <rPr>
            <sz val="9"/>
            <color indexed="81"/>
            <rFont val="ＭＳ Ｐゴシック"/>
            <family val="3"/>
            <charset val="128"/>
          </rPr>
          <t xml:space="preserve">現在は使用なし。
従来の定義シートとの互換のためにA・B列は残しておく
</t>
        </r>
      </text>
    </comment>
    <comment ref="A2436" authorId="0" shapeId="0">
      <text>
        <r>
          <rPr>
            <sz val="9"/>
            <color indexed="81"/>
            <rFont val="ＭＳ Ｐゴシック"/>
            <family val="3"/>
            <charset val="128"/>
          </rPr>
          <t xml:space="preserve">現在は使用なし。
従来の定義シートとの互換のためにA・B列は残しておく
</t>
        </r>
      </text>
    </comment>
    <comment ref="B2436" authorId="0" shapeId="0">
      <text>
        <r>
          <rPr>
            <sz val="9"/>
            <color indexed="81"/>
            <rFont val="ＭＳ Ｐゴシック"/>
            <family val="3"/>
            <charset val="128"/>
          </rPr>
          <t xml:space="preserve">現在は使用なし。
従来の定義シートとの互換のためにA・B列は残しておく
</t>
        </r>
      </text>
    </comment>
    <comment ref="A2437" authorId="0" shapeId="0">
      <text>
        <r>
          <rPr>
            <sz val="9"/>
            <color indexed="81"/>
            <rFont val="ＭＳ Ｐゴシック"/>
            <family val="3"/>
            <charset val="128"/>
          </rPr>
          <t xml:space="preserve">現在は使用なし。
従来の定義シートとの互換のためにA・B列は残しておく
</t>
        </r>
      </text>
    </comment>
    <comment ref="B2437" authorId="0" shapeId="0">
      <text>
        <r>
          <rPr>
            <sz val="9"/>
            <color indexed="81"/>
            <rFont val="ＭＳ Ｐゴシック"/>
            <family val="3"/>
            <charset val="128"/>
          </rPr>
          <t xml:space="preserve">現在は使用なし。
従来の定義シートとの互換のためにA・B列は残しておく
</t>
        </r>
      </text>
    </comment>
    <comment ref="A2438" authorId="0" shapeId="0">
      <text>
        <r>
          <rPr>
            <sz val="9"/>
            <color indexed="81"/>
            <rFont val="ＭＳ Ｐゴシック"/>
            <family val="3"/>
            <charset val="128"/>
          </rPr>
          <t xml:space="preserve">現在は使用なし。
従来の定義シートとの互換のためにA・B列は残しておく
</t>
        </r>
      </text>
    </comment>
    <comment ref="B2438" authorId="0" shapeId="0">
      <text>
        <r>
          <rPr>
            <sz val="9"/>
            <color indexed="81"/>
            <rFont val="ＭＳ Ｐゴシック"/>
            <family val="3"/>
            <charset val="128"/>
          </rPr>
          <t xml:space="preserve">現在は使用なし。
従来の定義シートとの互換のためにA・B列は残しておく
</t>
        </r>
      </text>
    </comment>
    <comment ref="A2439" authorId="0" shapeId="0">
      <text>
        <r>
          <rPr>
            <sz val="9"/>
            <color indexed="81"/>
            <rFont val="ＭＳ Ｐゴシック"/>
            <family val="3"/>
            <charset val="128"/>
          </rPr>
          <t xml:space="preserve">現在は使用なし。
従来の定義シートとの互換のためにA・B列は残しておく
</t>
        </r>
      </text>
    </comment>
    <comment ref="B2439" authorId="0" shapeId="0">
      <text>
        <r>
          <rPr>
            <sz val="9"/>
            <color indexed="81"/>
            <rFont val="ＭＳ Ｐゴシック"/>
            <family val="3"/>
            <charset val="128"/>
          </rPr>
          <t xml:space="preserve">現在は使用なし。
従来の定義シートとの互換のためにA・B列は残しておく
</t>
        </r>
      </text>
    </comment>
    <comment ref="A2440" authorId="0" shapeId="0">
      <text>
        <r>
          <rPr>
            <sz val="9"/>
            <color indexed="81"/>
            <rFont val="ＭＳ Ｐゴシック"/>
            <family val="3"/>
            <charset val="128"/>
          </rPr>
          <t xml:space="preserve">現在は使用なし。
従来の定義シートとの互換のためにA・B列は残しておく
</t>
        </r>
      </text>
    </comment>
    <comment ref="B2440" authorId="0" shapeId="0">
      <text>
        <r>
          <rPr>
            <sz val="9"/>
            <color indexed="81"/>
            <rFont val="ＭＳ Ｐゴシック"/>
            <family val="3"/>
            <charset val="128"/>
          </rPr>
          <t xml:space="preserve">現在は使用なし。
従来の定義シートとの互換のためにA・B列は残しておく
</t>
        </r>
      </text>
    </comment>
    <comment ref="A2441" authorId="0" shapeId="0">
      <text>
        <r>
          <rPr>
            <sz val="9"/>
            <color indexed="81"/>
            <rFont val="ＭＳ Ｐゴシック"/>
            <family val="3"/>
            <charset val="128"/>
          </rPr>
          <t xml:space="preserve">現在は使用なし。
従来の定義シートとの互換のためにA・B列は残しておく
</t>
        </r>
      </text>
    </comment>
    <comment ref="B2441" authorId="0" shapeId="0">
      <text>
        <r>
          <rPr>
            <sz val="9"/>
            <color indexed="81"/>
            <rFont val="ＭＳ Ｐゴシック"/>
            <family val="3"/>
            <charset val="128"/>
          </rPr>
          <t xml:space="preserve">現在は使用なし。
従来の定義シートとの互換のためにA・B列は残しておく
</t>
        </r>
      </text>
    </comment>
    <comment ref="A2442" authorId="0" shapeId="0">
      <text>
        <r>
          <rPr>
            <sz val="9"/>
            <color indexed="81"/>
            <rFont val="ＭＳ Ｐゴシック"/>
            <family val="3"/>
            <charset val="128"/>
          </rPr>
          <t xml:space="preserve">現在は使用なし。
従来の定義シートとの互換のためにA・B列は残しておく
</t>
        </r>
      </text>
    </comment>
    <comment ref="B2442" authorId="0" shapeId="0">
      <text>
        <r>
          <rPr>
            <sz val="9"/>
            <color indexed="81"/>
            <rFont val="ＭＳ Ｐゴシック"/>
            <family val="3"/>
            <charset val="128"/>
          </rPr>
          <t xml:space="preserve">現在は使用なし。
従来の定義シートとの互換のためにA・B列は残しておく
</t>
        </r>
      </text>
    </comment>
    <comment ref="A2443" authorId="0" shapeId="0">
      <text>
        <r>
          <rPr>
            <sz val="9"/>
            <color indexed="81"/>
            <rFont val="ＭＳ Ｐゴシック"/>
            <family val="3"/>
            <charset val="128"/>
          </rPr>
          <t xml:space="preserve">現在は使用なし。
従来の定義シートとの互換のためにA・B列は残しておく
</t>
        </r>
      </text>
    </comment>
    <comment ref="B2443" authorId="0" shapeId="0">
      <text>
        <r>
          <rPr>
            <sz val="9"/>
            <color indexed="81"/>
            <rFont val="ＭＳ Ｐゴシック"/>
            <family val="3"/>
            <charset val="128"/>
          </rPr>
          <t xml:space="preserve">現在は使用なし。
従来の定義シートとの互換のためにA・B列は残しておく
</t>
        </r>
      </text>
    </comment>
    <comment ref="A2444" authorId="0" shapeId="0">
      <text>
        <r>
          <rPr>
            <sz val="9"/>
            <color indexed="81"/>
            <rFont val="ＭＳ Ｐゴシック"/>
            <family val="3"/>
            <charset val="128"/>
          </rPr>
          <t xml:space="preserve">現在は使用なし。
従来の定義シートとの互換のためにA・B列は残しておく
</t>
        </r>
      </text>
    </comment>
    <comment ref="B2444" authorId="0" shapeId="0">
      <text>
        <r>
          <rPr>
            <sz val="9"/>
            <color indexed="81"/>
            <rFont val="ＭＳ Ｐゴシック"/>
            <family val="3"/>
            <charset val="128"/>
          </rPr>
          <t xml:space="preserve">現在は使用なし。
従来の定義シートとの互換のためにA・B列は残しておく
</t>
        </r>
      </text>
    </comment>
    <comment ref="A2445" authorId="0" shapeId="0">
      <text>
        <r>
          <rPr>
            <sz val="9"/>
            <color indexed="81"/>
            <rFont val="ＭＳ Ｐゴシック"/>
            <family val="3"/>
            <charset val="128"/>
          </rPr>
          <t xml:space="preserve">現在は使用なし。
従来の定義シートとの互換のためにA・B列は残しておく
</t>
        </r>
      </text>
    </comment>
    <comment ref="B2445" authorId="0" shapeId="0">
      <text>
        <r>
          <rPr>
            <sz val="9"/>
            <color indexed="81"/>
            <rFont val="ＭＳ Ｐゴシック"/>
            <family val="3"/>
            <charset val="128"/>
          </rPr>
          <t xml:space="preserve">現在は使用なし。
従来の定義シートとの互換のためにA・B列は残しておく
</t>
        </r>
      </text>
    </comment>
    <comment ref="A2446" authorId="0" shapeId="0">
      <text>
        <r>
          <rPr>
            <sz val="9"/>
            <color indexed="81"/>
            <rFont val="ＭＳ Ｐゴシック"/>
            <family val="3"/>
            <charset val="128"/>
          </rPr>
          <t xml:space="preserve">現在は使用なし。
従来の定義シートとの互換のためにA・B列は残しておく
</t>
        </r>
      </text>
    </comment>
    <comment ref="B2446" authorId="0" shapeId="0">
      <text>
        <r>
          <rPr>
            <sz val="9"/>
            <color indexed="81"/>
            <rFont val="ＭＳ Ｐゴシック"/>
            <family val="3"/>
            <charset val="128"/>
          </rPr>
          <t xml:space="preserve">現在は使用なし。
従来の定義シートとの互換のためにA・B列は残しておく
</t>
        </r>
      </text>
    </comment>
    <comment ref="A2447" authorId="0" shapeId="0">
      <text>
        <r>
          <rPr>
            <sz val="9"/>
            <color indexed="81"/>
            <rFont val="ＭＳ Ｐゴシック"/>
            <family val="3"/>
            <charset val="128"/>
          </rPr>
          <t xml:space="preserve">現在は使用なし。
従来の定義シートとの互換のためにA・B列は残しておく
</t>
        </r>
      </text>
    </comment>
    <comment ref="B2447" authorId="0" shapeId="0">
      <text>
        <r>
          <rPr>
            <sz val="9"/>
            <color indexed="81"/>
            <rFont val="ＭＳ Ｐゴシック"/>
            <family val="3"/>
            <charset val="128"/>
          </rPr>
          <t xml:space="preserve">現在は使用なし。
従来の定義シートとの互換のためにA・B列は残しておく
</t>
        </r>
      </text>
    </comment>
    <comment ref="A2448" authorId="0" shapeId="0">
      <text>
        <r>
          <rPr>
            <sz val="9"/>
            <color indexed="81"/>
            <rFont val="ＭＳ Ｐゴシック"/>
            <family val="3"/>
            <charset val="128"/>
          </rPr>
          <t xml:space="preserve">現在は使用なし。
従来の定義シートとの互換のためにA・B列は残しておく
</t>
        </r>
      </text>
    </comment>
    <comment ref="B2448" authorId="0" shapeId="0">
      <text>
        <r>
          <rPr>
            <sz val="9"/>
            <color indexed="81"/>
            <rFont val="ＭＳ Ｐゴシック"/>
            <family val="3"/>
            <charset val="128"/>
          </rPr>
          <t xml:space="preserve">現在は使用なし。
従来の定義シートとの互換のためにA・B列は残しておく
</t>
        </r>
      </text>
    </comment>
    <comment ref="A2449" authorId="0" shapeId="0">
      <text>
        <r>
          <rPr>
            <sz val="9"/>
            <color indexed="81"/>
            <rFont val="ＭＳ Ｐゴシック"/>
            <family val="3"/>
            <charset val="128"/>
          </rPr>
          <t xml:space="preserve">現在は使用なし。
従来の定義シートとの互換のためにA・B列は残しておく
</t>
        </r>
      </text>
    </comment>
    <comment ref="B2449" authorId="0" shapeId="0">
      <text>
        <r>
          <rPr>
            <sz val="9"/>
            <color indexed="81"/>
            <rFont val="ＭＳ Ｐゴシック"/>
            <family val="3"/>
            <charset val="128"/>
          </rPr>
          <t xml:space="preserve">現在は使用なし。
従来の定義シートとの互換のためにA・B列は残しておく
</t>
        </r>
      </text>
    </comment>
    <comment ref="A2450" authorId="0" shapeId="0">
      <text>
        <r>
          <rPr>
            <sz val="9"/>
            <color indexed="81"/>
            <rFont val="ＭＳ Ｐゴシック"/>
            <family val="3"/>
            <charset val="128"/>
          </rPr>
          <t xml:space="preserve">現在は使用なし。
従来の定義シートとの互換のためにA・B列は残しておく
</t>
        </r>
      </text>
    </comment>
    <comment ref="B2450" authorId="0" shapeId="0">
      <text>
        <r>
          <rPr>
            <sz val="9"/>
            <color indexed="81"/>
            <rFont val="ＭＳ Ｐゴシック"/>
            <family val="3"/>
            <charset val="128"/>
          </rPr>
          <t xml:space="preserve">現在は使用なし。
従来の定義シートとの互換のためにA・B列は残しておく
</t>
        </r>
      </text>
    </comment>
    <comment ref="A2451" authorId="0" shapeId="0">
      <text>
        <r>
          <rPr>
            <sz val="9"/>
            <color indexed="81"/>
            <rFont val="ＭＳ Ｐゴシック"/>
            <family val="3"/>
            <charset val="128"/>
          </rPr>
          <t xml:space="preserve">現在は使用なし。
従来の定義シートとの互換のためにA・B列は残しておく
</t>
        </r>
      </text>
    </comment>
    <comment ref="B2451" authorId="0" shapeId="0">
      <text>
        <r>
          <rPr>
            <sz val="9"/>
            <color indexed="81"/>
            <rFont val="ＭＳ Ｐゴシック"/>
            <family val="3"/>
            <charset val="128"/>
          </rPr>
          <t xml:space="preserve">現在は使用なし。
従来の定義シートとの互換のためにA・B列は残しておく
</t>
        </r>
      </text>
    </comment>
    <comment ref="A2452" authorId="0" shapeId="0">
      <text>
        <r>
          <rPr>
            <sz val="9"/>
            <color indexed="81"/>
            <rFont val="ＭＳ Ｐゴシック"/>
            <family val="3"/>
            <charset val="128"/>
          </rPr>
          <t xml:space="preserve">現在は使用なし。
従来の定義シートとの互換のためにA・B列は残しておく
</t>
        </r>
      </text>
    </comment>
    <comment ref="B2452" authorId="0" shapeId="0">
      <text>
        <r>
          <rPr>
            <sz val="9"/>
            <color indexed="81"/>
            <rFont val="ＭＳ Ｐゴシック"/>
            <family val="3"/>
            <charset val="128"/>
          </rPr>
          <t xml:space="preserve">現在は使用なし。
従来の定義シートとの互換のためにA・B列は残しておく
</t>
        </r>
      </text>
    </comment>
    <comment ref="A2453" authorId="0" shapeId="0">
      <text>
        <r>
          <rPr>
            <sz val="9"/>
            <color indexed="81"/>
            <rFont val="ＭＳ Ｐゴシック"/>
            <family val="3"/>
            <charset val="128"/>
          </rPr>
          <t xml:space="preserve">現在は使用なし。
従来の定義シートとの互換のためにA・B列は残しておく
</t>
        </r>
      </text>
    </comment>
    <comment ref="B2453" authorId="0" shapeId="0">
      <text>
        <r>
          <rPr>
            <sz val="9"/>
            <color indexed="81"/>
            <rFont val="ＭＳ Ｐゴシック"/>
            <family val="3"/>
            <charset val="128"/>
          </rPr>
          <t xml:space="preserve">現在は使用なし。
従来の定義シートとの互換のためにA・B列は残しておく
</t>
        </r>
      </text>
    </comment>
    <comment ref="A2454" authorId="0" shapeId="0">
      <text>
        <r>
          <rPr>
            <sz val="9"/>
            <color indexed="81"/>
            <rFont val="ＭＳ Ｐゴシック"/>
            <family val="3"/>
            <charset val="128"/>
          </rPr>
          <t xml:space="preserve">現在は使用なし。
従来の定義シートとの互換のためにA・B列は残しておく
</t>
        </r>
      </text>
    </comment>
    <comment ref="B2454" authorId="0" shapeId="0">
      <text>
        <r>
          <rPr>
            <sz val="9"/>
            <color indexed="81"/>
            <rFont val="ＭＳ Ｐゴシック"/>
            <family val="3"/>
            <charset val="128"/>
          </rPr>
          <t xml:space="preserve">現在は使用なし。
従来の定義シートとの互換のためにA・B列は残しておく
</t>
        </r>
      </text>
    </comment>
    <comment ref="A2455" authorId="0" shapeId="0">
      <text>
        <r>
          <rPr>
            <sz val="9"/>
            <color indexed="81"/>
            <rFont val="ＭＳ Ｐゴシック"/>
            <family val="3"/>
            <charset val="128"/>
          </rPr>
          <t xml:space="preserve">現在は使用なし。
従来の定義シートとの互換のためにA・B列は残しておく
</t>
        </r>
      </text>
    </comment>
    <comment ref="B2455" authorId="0" shapeId="0">
      <text>
        <r>
          <rPr>
            <sz val="9"/>
            <color indexed="81"/>
            <rFont val="ＭＳ Ｐゴシック"/>
            <family val="3"/>
            <charset val="128"/>
          </rPr>
          <t xml:space="preserve">現在は使用なし。
従来の定義シートとの互換のためにA・B列は残しておく
</t>
        </r>
      </text>
    </comment>
    <comment ref="A2456" authorId="0" shapeId="0">
      <text>
        <r>
          <rPr>
            <sz val="9"/>
            <color indexed="81"/>
            <rFont val="ＭＳ Ｐゴシック"/>
            <family val="3"/>
            <charset val="128"/>
          </rPr>
          <t xml:space="preserve">現在は使用なし。
従来の定義シートとの互換のためにA・B列は残しておく
</t>
        </r>
      </text>
    </comment>
    <comment ref="B2456" authorId="0" shapeId="0">
      <text>
        <r>
          <rPr>
            <sz val="9"/>
            <color indexed="81"/>
            <rFont val="ＭＳ Ｐゴシック"/>
            <family val="3"/>
            <charset val="128"/>
          </rPr>
          <t xml:space="preserve">現在は使用なし。
従来の定義シートとの互換のためにA・B列は残しておく
</t>
        </r>
      </text>
    </comment>
    <comment ref="A2457" authorId="0" shapeId="0">
      <text>
        <r>
          <rPr>
            <sz val="9"/>
            <color indexed="81"/>
            <rFont val="ＭＳ Ｐゴシック"/>
            <family val="3"/>
            <charset val="128"/>
          </rPr>
          <t xml:space="preserve">現在は使用なし。
従来の定義シートとの互換のためにA・B列は残しておく
</t>
        </r>
      </text>
    </comment>
    <comment ref="B2457" authorId="0" shapeId="0">
      <text>
        <r>
          <rPr>
            <sz val="9"/>
            <color indexed="81"/>
            <rFont val="ＭＳ Ｐゴシック"/>
            <family val="3"/>
            <charset val="128"/>
          </rPr>
          <t xml:space="preserve">現在は使用なし。
従来の定義シートとの互換のためにA・B列は残しておく
</t>
        </r>
      </text>
    </comment>
    <comment ref="A2458" authorId="0" shapeId="0">
      <text>
        <r>
          <rPr>
            <sz val="9"/>
            <color indexed="81"/>
            <rFont val="ＭＳ Ｐゴシック"/>
            <family val="3"/>
            <charset val="128"/>
          </rPr>
          <t xml:space="preserve">現在は使用なし。
従来の定義シートとの互換のためにA・B列は残しておく
</t>
        </r>
      </text>
    </comment>
    <comment ref="B2458" authorId="0" shapeId="0">
      <text>
        <r>
          <rPr>
            <sz val="9"/>
            <color indexed="81"/>
            <rFont val="ＭＳ Ｐゴシック"/>
            <family val="3"/>
            <charset val="128"/>
          </rPr>
          <t xml:space="preserve">現在は使用なし。
従来の定義シートとの互換のためにA・B列は残しておく
</t>
        </r>
      </text>
    </comment>
    <comment ref="A2459" authorId="0" shapeId="0">
      <text>
        <r>
          <rPr>
            <sz val="9"/>
            <color indexed="81"/>
            <rFont val="ＭＳ Ｐゴシック"/>
            <family val="3"/>
            <charset val="128"/>
          </rPr>
          <t xml:space="preserve">現在は使用なし。
従来の定義シートとの互換のためにA・B列は残しておく
</t>
        </r>
      </text>
    </comment>
    <comment ref="B2459" authorId="0" shapeId="0">
      <text>
        <r>
          <rPr>
            <sz val="9"/>
            <color indexed="81"/>
            <rFont val="ＭＳ Ｐゴシック"/>
            <family val="3"/>
            <charset val="128"/>
          </rPr>
          <t xml:space="preserve">現在は使用なし。
従来の定義シートとの互換のためにA・B列は残しておく
</t>
        </r>
      </text>
    </comment>
    <comment ref="A2460" authorId="0" shapeId="0">
      <text>
        <r>
          <rPr>
            <sz val="9"/>
            <color indexed="81"/>
            <rFont val="ＭＳ Ｐゴシック"/>
            <family val="3"/>
            <charset val="128"/>
          </rPr>
          <t xml:space="preserve">現在は使用なし。
従来の定義シートとの互換のためにA・B列は残しておく
</t>
        </r>
      </text>
    </comment>
    <comment ref="B2460" authorId="0" shapeId="0">
      <text>
        <r>
          <rPr>
            <sz val="9"/>
            <color indexed="81"/>
            <rFont val="ＭＳ Ｐゴシック"/>
            <family val="3"/>
            <charset val="128"/>
          </rPr>
          <t xml:space="preserve">現在は使用なし。
従来の定義シートとの互換のためにA・B列は残しておく
</t>
        </r>
      </text>
    </comment>
    <comment ref="A2461" authorId="0" shapeId="0">
      <text>
        <r>
          <rPr>
            <sz val="9"/>
            <color indexed="81"/>
            <rFont val="ＭＳ Ｐゴシック"/>
            <family val="3"/>
            <charset val="128"/>
          </rPr>
          <t xml:space="preserve">現在は使用なし。
従来の定義シートとの互換のためにA・B列は残しておく
</t>
        </r>
      </text>
    </comment>
    <comment ref="B2461" authorId="0" shapeId="0">
      <text>
        <r>
          <rPr>
            <sz val="9"/>
            <color indexed="81"/>
            <rFont val="ＭＳ Ｐゴシック"/>
            <family val="3"/>
            <charset val="128"/>
          </rPr>
          <t xml:space="preserve">現在は使用なし。
従来の定義シートとの互換のためにA・B列は残しておく
</t>
        </r>
      </text>
    </comment>
    <comment ref="A2462" authorId="0" shapeId="0">
      <text>
        <r>
          <rPr>
            <sz val="9"/>
            <color indexed="81"/>
            <rFont val="ＭＳ Ｐゴシック"/>
            <family val="3"/>
            <charset val="128"/>
          </rPr>
          <t xml:space="preserve">現在は使用なし。
従来の定義シートとの互換のためにA・B列は残しておく
</t>
        </r>
      </text>
    </comment>
    <comment ref="B2462" authorId="0" shapeId="0">
      <text>
        <r>
          <rPr>
            <sz val="9"/>
            <color indexed="81"/>
            <rFont val="ＭＳ Ｐゴシック"/>
            <family val="3"/>
            <charset val="128"/>
          </rPr>
          <t xml:space="preserve">現在は使用なし。
従来の定義シートとの互換のためにA・B列は残しておく
</t>
        </r>
      </text>
    </comment>
    <comment ref="A2463" authorId="0" shapeId="0">
      <text>
        <r>
          <rPr>
            <sz val="9"/>
            <color indexed="81"/>
            <rFont val="ＭＳ Ｐゴシック"/>
            <family val="3"/>
            <charset val="128"/>
          </rPr>
          <t xml:space="preserve">現在は使用なし。
従来の定義シートとの互換のためにA・B列は残しておく
</t>
        </r>
      </text>
    </comment>
    <comment ref="B2463" authorId="0" shapeId="0">
      <text>
        <r>
          <rPr>
            <sz val="9"/>
            <color indexed="81"/>
            <rFont val="ＭＳ Ｐゴシック"/>
            <family val="3"/>
            <charset val="128"/>
          </rPr>
          <t xml:space="preserve">現在は使用なし。
従来の定義シートとの互換のためにA・B列は残しておく
</t>
        </r>
      </text>
    </comment>
    <comment ref="A2464" authorId="0" shapeId="0">
      <text>
        <r>
          <rPr>
            <sz val="9"/>
            <color indexed="81"/>
            <rFont val="ＭＳ Ｐゴシック"/>
            <family val="3"/>
            <charset val="128"/>
          </rPr>
          <t xml:space="preserve">現在は使用なし。
従来の定義シートとの互換のためにA・B列は残しておく
</t>
        </r>
      </text>
    </comment>
    <comment ref="B2464" authorId="0" shapeId="0">
      <text>
        <r>
          <rPr>
            <sz val="9"/>
            <color indexed="81"/>
            <rFont val="ＭＳ Ｐゴシック"/>
            <family val="3"/>
            <charset val="128"/>
          </rPr>
          <t xml:space="preserve">現在は使用なし。
従来の定義シートとの互換のためにA・B列は残しておく
</t>
        </r>
      </text>
    </comment>
    <comment ref="A2465" authorId="0" shapeId="0">
      <text>
        <r>
          <rPr>
            <sz val="9"/>
            <color indexed="81"/>
            <rFont val="ＭＳ Ｐゴシック"/>
            <family val="3"/>
            <charset val="128"/>
          </rPr>
          <t xml:space="preserve">現在は使用なし。
従来の定義シートとの互換のためにA・B列は残しておく
</t>
        </r>
      </text>
    </comment>
    <comment ref="B2465" authorId="0" shapeId="0">
      <text>
        <r>
          <rPr>
            <sz val="9"/>
            <color indexed="81"/>
            <rFont val="ＭＳ Ｐゴシック"/>
            <family val="3"/>
            <charset val="128"/>
          </rPr>
          <t xml:space="preserve">現在は使用なし。
従来の定義シートとの互換のためにA・B列は残しておく
</t>
        </r>
      </text>
    </comment>
    <comment ref="A2466" authorId="0" shapeId="0">
      <text>
        <r>
          <rPr>
            <sz val="9"/>
            <color indexed="81"/>
            <rFont val="ＭＳ Ｐゴシック"/>
            <family val="3"/>
            <charset val="128"/>
          </rPr>
          <t xml:space="preserve">現在は使用なし。
従来の定義シートとの互換のためにA・B列は残しておく
</t>
        </r>
      </text>
    </comment>
    <comment ref="B2466" authorId="0" shapeId="0">
      <text>
        <r>
          <rPr>
            <sz val="9"/>
            <color indexed="81"/>
            <rFont val="ＭＳ Ｐゴシック"/>
            <family val="3"/>
            <charset val="128"/>
          </rPr>
          <t xml:space="preserve">現在は使用なし。
従来の定義シートとの互換のためにA・B列は残しておく
</t>
        </r>
      </text>
    </comment>
    <comment ref="A2467" authorId="0" shapeId="0">
      <text>
        <r>
          <rPr>
            <sz val="9"/>
            <color indexed="81"/>
            <rFont val="ＭＳ Ｐゴシック"/>
            <family val="3"/>
            <charset val="128"/>
          </rPr>
          <t xml:space="preserve">現在は使用なし。
従来の定義シートとの互換のためにA・B列は残しておく
</t>
        </r>
      </text>
    </comment>
    <comment ref="B2467" authorId="0" shapeId="0">
      <text>
        <r>
          <rPr>
            <sz val="9"/>
            <color indexed="81"/>
            <rFont val="ＭＳ Ｐゴシック"/>
            <family val="3"/>
            <charset val="128"/>
          </rPr>
          <t xml:space="preserve">現在は使用なし。
従来の定義シートとの互換のためにA・B列は残しておく
</t>
        </r>
      </text>
    </comment>
    <comment ref="A2468" authorId="0" shapeId="0">
      <text>
        <r>
          <rPr>
            <sz val="9"/>
            <color indexed="81"/>
            <rFont val="ＭＳ Ｐゴシック"/>
            <family val="3"/>
            <charset val="128"/>
          </rPr>
          <t xml:space="preserve">現在は使用なし。
従来の定義シートとの互換のためにA・B列は残しておく
</t>
        </r>
      </text>
    </comment>
    <comment ref="B2468" authorId="0" shapeId="0">
      <text>
        <r>
          <rPr>
            <sz val="9"/>
            <color indexed="81"/>
            <rFont val="ＭＳ Ｐゴシック"/>
            <family val="3"/>
            <charset val="128"/>
          </rPr>
          <t xml:space="preserve">現在は使用なし。
従来の定義シートとの互換のためにA・B列は残しておく
</t>
        </r>
      </text>
    </comment>
    <comment ref="A2469" authorId="0" shapeId="0">
      <text>
        <r>
          <rPr>
            <sz val="9"/>
            <color indexed="81"/>
            <rFont val="ＭＳ Ｐゴシック"/>
            <family val="3"/>
            <charset val="128"/>
          </rPr>
          <t xml:space="preserve">現在は使用なし。
従来の定義シートとの互換のためにA・B列は残しておく
</t>
        </r>
      </text>
    </comment>
    <comment ref="B2469" authorId="0" shapeId="0">
      <text>
        <r>
          <rPr>
            <sz val="9"/>
            <color indexed="81"/>
            <rFont val="ＭＳ Ｐゴシック"/>
            <family val="3"/>
            <charset val="128"/>
          </rPr>
          <t xml:space="preserve">現在は使用なし。
従来の定義シートとの互換のためにA・B列は残しておく
</t>
        </r>
      </text>
    </comment>
    <comment ref="A2470" authorId="0" shapeId="0">
      <text>
        <r>
          <rPr>
            <sz val="9"/>
            <color indexed="81"/>
            <rFont val="ＭＳ Ｐゴシック"/>
            <family val="3"/>
            <charset val="128"/>
          </rPr>
          <t xml:space="preserve">現在は使用なし。
従来の定義シートとの互換のためにA・B列は残しておく
</t>
        </r>
      </text>
    </comment>
    <comment ref="B2470" authorId="0" shapeId="0">
      <text>
        <r>
          <rPr>
            <sz val="9"/>
            <color indexed="81"/>
            <rFont val="ＭＳ Ｐゴシック"/>
            <family val="3"/>
            <charset val="128"/>
          </rPr>
          <t xml:space="preserve">現在は使用なし。
従来の定義シートとの互換のためにA・B列は残しておく
</t>
        </r>
      </text>
    </comment>
    <comment ref="A2471" authorId="0" shapeId="0">
      <text>
        <r>
          <rPr>
            <sz val="9"/>
            <color indexed="81"/>
            <rFont val="ＭＳ Ｐゴシック"/>
            <family val="3"/>
            <charset val="128"/>
          </rPr>
          <t xml:space="preserve">現在は使用なし。
従来の定義シートとの互換のためにA・B列は残しておく
</t>
        </r>
      </text>
    </comment>
    <comment ref="B2471" authorId="0" shapeId="0">
      <text>
        <r>
          <rPr>
            <sz val="9"/>
            <color indexed="81"/>
            <rFont val="ＭＳ Ｐゴシック"/>
            <family val="3"/>
            <charset val="128"/>
          </rPr>
          <t xml:space="preserve">現在は使用なし。
従来の定義シートとの互換のためにA・B列は残しておく
</t>
        </r>
      </text>
    </comment>
    <comment ref="A2472" authorId="0" shapeId="0">
      <text>
        <r>
          <rPr>
            <sz val="9"/>
            <color indexed="81"/>
            <rFont val="ＭＳ Ｐゴシック"/>
            <family val="3"/>
            <charset val="128"/>
          </rPr>
          <t xml:space="preserve">現在は使用なし。
従来の定義シートとの互換のためにA・B列は残しておく
</t>
        </r>
      </text>
    </comment>
    <comment ref="B2472" authorId="0" shapeId="0">
      <text>
        <r>
          <rPr>
            <sz val="9"/>
            <color indexed="81"/>
            <rFont val="ＭＳ Ｐゴシック"/>
            <family val="3"/>
            <charset val="128"/>
          </rPr>
          <t xml:space="preserve">現在は使用なし。
従来の定義シートとの互換のためにA・B列は残しておく
</t>
        </r>
      </text>
    </comment>
    <comment ref="A2473" authorId="0" shapeId="0">
      <text>
        <r>
          <rPr>
            <sz val="9"/>
            <color indexed="81"/>
            <rFont val="ＭＳ Ｐゴシック"/>
            <family val="3"/>
            <charset val="128"/>
          </rPr>
          <t xml:space="preserve">現在は使用なし。
従来の定義シートとの互換のためにA・B列は残しておく
</t>
        </r>
      </text>
    </comment>
    <comment ref="B2473" authorId="0" shapeId="0">
      <text>
        <r>
          <rPr>
            <sz val="9"/>
            <color indexed="81"/>
            <rFont val="ＭＳ Ｐゴシック"/>
            <family val="3"/>
            <charset val="128"/>
          </rPr>
          <t xml:space="preserve">現在は使用なし。
従来の定義シートとの互換のためにA・B列は残しておく
</t>
        </r>
      </text>
    </comment>
    <comment ref="A2474" authorId="0" shapeId="0">
      <text>
        <r>
          <rPr>
            <sz val="9"/>
            <color indexed="81"/>
            <rFont val="ＭＳ Ｐゴシック"/>
            <family val="3"/>
            <charset val="128"/>
          </rPr>
          <t xml:space="preserve">現在は使用なし。
従来の定義シートとの互換のためにA・B列は残しておく
</t>
        </r>
      </text>
    </comment>
    <comment ref="B2474" authorId="0" shapeId="0">
      <text>
        <r>
          <rPr>
            <sz val="9"/>
            <color indexed="81"/>
            <rFont val="ＭＳ Ｐゴシック"/>
            <family val="3"/>
            <charset val="128"/>
          </rPr>
          <t xml:space="preserve">現在は使用なし。
従来の定義シートとの互換のためにA・B列は残しておく
</t>
        </r>
      </text>
    </comment>
    <comment ref="A2475" authorId="0" shapeId="0">
      <text>
        <r>
          <rPr>
            <sz val="9"/>
            <color indexed="81"/>
            <rFont val="ＭＳ Ｐゴシック"/>
            <family val="3"/>
            <charset val="128"/>
          </rPr>
          <t xml:space="preserve">現在は使用なし。
従来の定義シートとの互換のためにA・B列は残しておく
</t>
        </r>
      </text>
    </comment>
    <comment ref="B2475" authorId="0" shapeId="0">
      <text>
        <r>
          <rPr>
            <sz val="9"/>
            <color indexed="81"/>
            <rFont val="ＭＳ Ｐゴシック"/>
            <family val="3"/>
            <charset val="128"/>
          </rPr>
          <t xml:space="preserve">現在は使用なし。
従来の定義シートとの互換のためにA・B列は残しておく
</t>
        </r>
      </text>
    </comment>
    <comment ref="A2476" authorId="0" shapeId="0">
      <text>
        <r>
          <rPr>
            <sz val="9"/>
            <color indexed="81"/>
            <rFont val="ＭＳ Ｐゴシック"/>
            <family val="3"/>
            <charset val="128"/>
          </rPr>
          <t xml:space="preserve">現在は使用なし。
従来の定義シートとの互換のためにA・B列は残しておく
</t>
        </r>
      </text>
    </comment>
    <comment ref="B2476" authorId="0" shapeId="0">
      <text>
        <r>
          <rPr>
            <sz val="9"/>
            <color indexed="81"/>
            <rFont val="ＭＳ Ｐゴシック"/>
            <family val="3"/>
            <charset val="128"/>
          </rPr>
          <t xml:space="preserve">現在は使用なし。
従来の定義シートとの互換のためにA・B列は残しておく
</t>
        </r>
      </text>
    </comment>
    <comment ref="A2477" authorId="0" shapeId="0">
      <text>
        <r>
          <rPr>
            <sz val="9"/>
            <color indexed="81"/>
            <rFont val="ＭＳ Ｐゴシック"/>
            <family val="3"/>
            <charset val="128"/>
          </rPr>
          <t xml:space="preserve">現在は使用なし。
従来の定義シートとの互換のためにA・B列は残しておく
</t>
        </r>
      </text>
    </comment>
    <comment ref="B2477" authorId="0" shapeId="0">
      <text>
        <r>
          <rPr>
            <sz val="9"/>
            <color indexed="81"/>
            <rFont val="ＭＳ Ｐゴシック"/>
            <family val="3"/>
            <charset val="128"/>
          </rPr>
          <t xml:space="preserve">現在は使用なし。
従来の定義シートとの互換のためにA・B列は残しておく
</t>
        </r>
      </text>
    </comment>
    <comment ref="A2478" authorId="0" shapeId="0">
      <text>
        <r>
          <rPr>
            <sz val="9"/>
            <color indexed="81"/>
            <rFont val="ＭＳ Ｐゴシック"/>
            <family val="3"/>
            <charset val="128"/>
          </rPr>
          <t xml:space="preserve">現在は使用なし。
従来の定義シートとの互換のためにA・B列は残しておく
</t>
        </r>
      </text>
    </comment>
    <comment ref="B2478" authorId="0" shapeId="0">
      <text>
        <r>
          <rPr>
            <sz val="9"/>
            <color indexed="81"/>
            <rFont val="ＭＳ Ｐゴシック"/>
            <family val="3"/>
            <charset val="128"/>
          </rPr>
          <t xml:space="preserve">現在は使用なし。
従来の定義シートとの互換のためにA・B列は残しておく
</t>
        </r>
      </text>
    </comment>
    <comment ref="A2479" authorId="0" shapeId="0">
      <text>
        <r>
          <rPr>
            <sz val="9"/>
            <color indexed="81"/>
            <rFont val="ＭＳ Ｐゴシック"/>
            <family val="3"/>
            <charset val="128"/>
          </rPr>
          <t xml:space="preserve">現在は使用なし。
従来の定義シートとの互換のためにA・B列は残しておく
</t>
        </r>
      </text>
    </comment>
    <comment ref="B2479" authorId="0" shapeId="0">
      <text>
        <r>
          <rPr>
            <sz val="9"/>
            <color indexed="81"/>
            <rFont val="ＭＳ Ｐゴシック"/>
            <family val="3"/>
            <charset val="128"/>
          </rPr>
          <t xml:space="preserve">現在は使用なし。
従来の定義シートとの互換のためにA・B列は残しておく
</t>
        </r>
      </text>
    </comment>
    <comment ref="A2480" authorId="0" shapeId="0">
      <text>
        <r>
          <rPr>
            <sz val="9"/>
            <color indexed="81"/>
            <rFont val="ＭＳ Ｐゴシック"/>
            <family val="3"/>
            <charset val="128"/>
          </rPr>
          <t xml:space="preserve">現在は使用なし。
従来の定義シートとの互換のためにA・B列は残しておく
</t>
        </r>
      </text>
    </comment>
    <comment ref="B2480" authorId="0" shapeId="0">
      <text>
        <r>
          <rPr>
            <sz val="9"/>
            <color indexed="81"/>
            <rFont val="ＭＳ Ｐゴシック"/>
            <family val="3"/>
            <charset val="128"/>
          </rPr>
          <t xml:space="preserve">現在は使用なし。
従来の定義シートとの互換のためにA・B列は残しておく
</t>
        </r>
      </text>
    </comment>
    <comment ref="A2481" authorId="0" shapeId="0">
      <text>
        <r>
          <rPr>
            <sz val="9"/>
            <color indexed="81"/>
            <rFont val="ＭＳ Ｐゴシック"/>
            <family val="3"/>
            <charset val="128"/>
          </rPr>
          <t xml:space="preserve">現在は使用なし。
従来の定義シートとの互換のためにA・B列は残しておく
</t>
        </r>
      </text>
    </comment>
    <comment ref="B2481" authorId="0" shapeId="0">
      <text>
        <r>
          <rPr>
            <sz val="9"/>
            <color indexed="81"/>
            <rFont val="ＭＳ Ｐゴシック"/>
            <family val="3"/>
            <charset val="128"/>
          </rPr>
          <t xml:space="preserve">現在は使用なし。
従来の定義シートとの互換のためにA・B列は残しておく
</t>
        </r>
      </text>
    </comment>
    <comment ref="A2482" authorId="0" shapeId="0">
      <text>
        <r>
          <rPr>
            <sz val="9"/>
            <color indexed="81"/>
            <rFont val="ＭＳ Ｐゴシック"/>
            <family val="3"/>
            <charset val="128"/>
          </rPr>
          <t xml:space="preserve">現在は使用なし。
従来の定義シートとの互換のためにA・B列は残しておく
</t>
        </r>
      </text>
    </comment>
    <comment ref="B2482" authorId="0" shapeId="0">
      <text>
        <r>
          <rPr>
            <sz val="9"/>
            <color indexed="81"/>
            <rFont val="ＭＳ Ｐゴシック"/>
            <family val="3"/>
            <charset val="128"/>
          </rPr>
          <t xml:space="preserve">現在は使用なし。
従来の定義シートとの互換のためにA・B列は残しておく
</t>
        </r>
      </text>
    </comment>
    <comment ref="A2483" authorId="0" shapeId="0">
      <text>
        <r>
          <rPr>
            <sz val="9"/>
            <color indexed="81"/>
            <rFont val="ＭＳ Ｐゴシック"/>
            <family val="3"/>
            <charset val="128"/>
          </rPr>
          <t xml:space="preserve">現在は使用なし。
従来の定義シートとの互換のためにA・B列は残しておく
</t>
        </r>
      </text>
    </comment>
    <comment ref="B2483" authorId="0" shapeId="0">
      <text>
        <r>
          <rPr>
            <sz val="9"/>
            <color indexed="81"/>
            <rFont val="ＭＳ Ｐゴシック"/>
            <family val="3"/>
            <charset val="128"/>
          </rPr>
          <t xml:space="preserve">現在は使用なし。
従来の定義シートとの互換のためにA・B列は残しておく
</t>
        </r>
      </text>
    </comment>
    <comment ref="A2484" authorId="0" shapeId="0">
      <text>
        <r>
          <rPr>
            <sz val="9"/>
            <color indexed="81"/>
            <rFont val="ＭＳ Ｐゴシック"/>
            <family val="3"/>
            <charset val="128"/>
          </rPr>
          <t xml:space="preserve">現在は使用なし。
従来の定義シートとの互換のためにA・B列は残しておく
</t>
        </r>
      </text>
    </comment>
    <comment ref="B2484" authorId="0" shapeId="0">
      <text>
        <r>
          <rPr>
            <sz val="9"/>
            <color indexed="81"/>
            <rFont val="ＭＳ Ｐゴシック"/>
            <family val="3"/>
            <charset val="128"/>
          </rPr>
          <t xml:space="preserve">現在は使用なし。
従来の定義シートとの互換のためにA・B列は残しておく
</t>
        </r>
      </text>
    </comment>
    <comment ref="A2485" authorId="0" shapeId="0">
      <text>
        <r>
          <rPr>
            <sz val="9"/>
            <color indexed="81"/>
            <rFont val="ＭＳ Ｐゴシック"/>
            <family val="3"/>
            <charset val="128"/>
          </rPr>
          <t xml:space="preserve">現在は使用なし。
従来の定義シートとの互換のためにA・B列は残しておく
</t>
        </r>
      </text>
    </comment>
    <comment ref="B2485" authorId="0" shapeId="0">
      <text>
        <r>
          <rPr>
            <sz val="9"/>
            <color indexed="81"/>
            <rFont val="ＭＳ Ｐゴシック"/>
            <family val="3"/>
            <charset val="128"/>
          </rPr>
          <t xml:space="preserve">現在は使用なし。
従来の定義シートとの互換のためにA・B列は残しておく
</t>
        </r>
      </text>
    </comment>
    <comment ref="A2486" authorId="0" shapeId="0">
      <text>
        <r>
          <rPr>
            <sz val="9"/>
            <color indexed="81"/>
            <rFont val="ＭＳ Ｐゴシック"/>
            <family val="3"/>
            <charset val="128"/>
          </rPr>
          <t xml:space="preserve">現在は使用なし。
従来の定義シートとの互換のためにA・B列は残しておく
</t>
        </r>
      </text>
    </comment>
    <comment ref="B2486" authorId="0" shapeId="0">
      <text>
        <r>
          <rPr>
            <sz val="9"/>
            <color indexed="81"/>
            <rFont val="ＭＳ Ｐゴシック"/>
            <family val="3"/>
            <charset val="128"/>
          </rPr>
          <t xml:space="preserve">現在は使用なし。
従来の定義シートとの互換のためにA・B列は残しておく
</t>
        </r>
      </text>
    </comment>
    <comment ref="A2487" authorId="0" shapeId="0">
      <text>
        <r>
          <rPr>
            <sz val="9"/>
            <color indexed="81"/>
            <rFont val="ＭＳ Ｐゴシック"/>
            <family val="3"/>
            <charset val="128"/>
          </rPr>
          <t xml:space="preserve">現在は使用なし。
従来の定義シートとの互換のためにA・B列は残しておく
</t>
        </r>
      </text>
    </comment>
    <comment ref="B2487" authorId="0" shapeId="0">
      <text>
        <r>
          <rPr>
            <sz val="9"/>
            <color indexed="81"/>
            <rFont val="ＭＳ Ｐゴシック"/>
            <family val="3"/>
            <charset val="128"/>
          </rPr>
          <t xml:space="preserve">現在は使用なし。
従来の定義シートとの互換のためにA・B列は残しておく
</t>
        </r>
      </text>
    </comment>
    <comment ref="A2488" authorId="0" shapeId="0">
      <text>
        <r>
          <rPr>
            <sz val="9"/>
            <color indexed="81"/>
            <rFont val="ＭＳ Ｐゴシック"/>
            <family val="3"/>
            <charset val="128"/>
          </rPr>
          <t xml:space="preserve">現在は使用なし。
従来の定義シートとの互換のためにA・B列は残しておく
</t>
        </r>
      </text>
    </comment>
    <comment ref="B2488" authorId="0" shapeId="0">
      <text>
        <r>
          <rPr>
            <sz val="9"/>
            <color indexed="81"/>
            <rFont val="ＭＳ Ｐゴシック"/>
            <family val="3"/>
            <charset val="128"/>
          </rPr>
          <t xml:space="preserve">現在は使用なし。
従来の定義シートとの互換のためにA・B列は残しておく
</t>
        </r>
      </text>
    </comment>
    <comment ref="A2489" authorId="0" shapeId="0">
      <text>
        <r>
          <rPr>
            <sz val="9"/>
            <color indexed="81"/>
            <rFont val="ＭＳ Ｐゴシック"/>
            <family val="3"/>
            <charset val="128"/>
          </rPr>
          <t xml:space="preserve">現在は使用なし。
従来の定義シートとの互換のためにA・B列は残しておく
</t>
        </r>
      </text>
    </comment>
    <comment ref="B2489" authorId="0" shapeId="0">
      <text>
        <r>
          <rPr>
            <sz val="9"/>
            <color indexed="81"/>
            <rFont val="ＭＳ Ｐゴシック"/>
            <family val="3"/>
            <charset val="128"/>
          </rPr>
          <t xml:space="preserve">現在は使用なし。
従来の定義シートとの互換のためにA・B列は残しておく
</t>
        </r>
      </text>
    </comment>
    <comment ref="A2490" authorId="0" shapeId="0">
      <text>
        <r>
          <rPr>
            <sz val="9"/>
            <color indexed="81"/>
            <rFont val="ＭＳ Ｐゴシック"/>
            <family val="3"/>
            <charset val="128"/>
          </rPr>
          <t xml:space="preserve">現在は使用なし。
従来の定義シートとの互換のためにA・B列は残しておく
</t>
        </r>
      </text>
    </comment>
    <comment ref="B2490" authorId="0" shapeId="0">
      <text>
        <r>
          <rPr>
            <sz val="9"/>
            <color indexed="81"/>
            <rFont val="ＭＳ Ｐゴシック"/>
            <family val="3"/>
            <charset val="128"/>
          </rPr>
          <t xml:space="preserve">現在は使用なし。
従来の定義シートとの互換のためにA・B列は残しておく
</t>
        </r>
      </text>
    </comment>
    <comment ref="A2491" authorId="0" shapeId="0">
      <text>
        <r>
          <rPr>
            <sz val="9"/>
            <color indexed="81"/>
            <rFont val="ＭＳ Ｐゴシック"/>
            <family val="3"/>
            <charset val="128"/>
          </rPr>
          <t xml:space="preserve">現在は使用なし。
従来の定義シートとの互換のためにA・B列は残しておく
</t>
        </r>
      </text>
    </comment>
    <comment ref="B2491" authorId="0" shapeId="0">
      <text>
        <r>
          <rPr>
            <sz val="9"/>
            <color indexed="81"/>
            <rFont val="ＭＳ Ｐゴシック"/>
            <family val="3"/>
            <charset val="128"/>
          </rPr>
          <t xml:space="preserve">現在は使用なし。
従来の定義シートとの互換のためにA・B列は残しておく
</t>
        </r>
      </text>
    </comment>
    <comment ref="A2492" authorId="0" shapeId="0">
      <text>
        <r>
          <rPr>
            <sz val="9"/>
            <color indexed="81"/>
            <rFont val="ＭＳ Ｐゴシック"/>
            <family val="3"/>
            <charset val="128"/>
          </rPr>
          <t xml:space="preserve">現在は使用なし。
従来の定義シートとの互換のためにA・B列は残しておく
</t>
        </r>
      </text>
    </comment>
    <comment ref="B2492" authorId="0" shapeId="0">
      <text>
        <r>
          <rPr>
            <sz val="9"/>
            <color indexed="81"/>
            <rFont val="ＭＳ Ｐゴシック"/>
            <family val="3"/>
            <charset val="128"/>
          </rPr>
          <t xml:space="preserve">現在は使用なし。
従来の定義シートとの互換のためにA・B列は残しておく
</t>
        </r>
      </text>
    </comment>
    <comment ref="A2493" authorId="0" shapeId="0">
      <text>
        <r>
          <rPr>
            <sz val="9"/>
            <color indexed="81"/>
            <rFont val="ＭＳ Ｐゴシック"/>
            <family val="3"/>
            <charset val="128"/>
          </rPr>
          <t xml:space="preserve">現在は使用なし。
従来の定義シートとの互換のためにA・B列は残しておく
</t>
        </r>
      </text>
    </comment>
    <comment ref="B2493" authorId="0" shapeId="0">
      <text>
        <r>
          <rPr>
            <sz val="9"/>
            <color indexed="81"/>
            <rFont val="ＭＳ Ｐゴシック"/>
            <family val="3"/>
            <charset val="128"/>
          </rPr>
          <t xml:space="preserve">現在は使用なし。
従来の定義シートとの互換のためにA・B列は残しておく
</t>
        </r>
      </text>
    </comment>
    <comment ref="A2494" authorId="0" shapeId="0">
      <text>
        <r>
          <rPr>
            <sz val="9"/>
            <color indexed="81"/>
            <rFont val="ＭＳ Ｐゴシック"/>
            <family val="3"/>
            <charset val="128"/>
          </rPr>
          <t xml:space="preserve">現在は使用なし。
従来の定義シートとの互換のためにA・B列は残しておく
</t>
        </r>
      </text>
    </comment>
    <comment ref="B2494" authorId="0" shapeId="0">
      <text>
        <r>
          <rPr>
            <sz val="9"/>
            <color indexed="81"/>
            <rFont val="ＭＳ Ｐゴシック"/>
            <family val="3"/>
            <charset val="128"/>
          </rPr>
          <t xml:space="preserve">現在は使用なし。
従来の定義シートとの互換のためにA・B列は残しておく
</t>
        </r>
      </text>
    </comment>
    <comment ref="A2495" authorId="0" shapeId="0">
      <text>
        <r>
          <rPr>
            <sz val="9"/>
            <color indexed="81"/>
            <rFont val="ＭＳ Ｐゴシック"/>
            <family val="3"/>
            <charset val="128"/>
          </rPr>
          <t xml:space="preserve">現在は使用なし。
従来の定義シートとの互換のためにA・B列は残しておく
</t>
        </r>
      </text>
    </comment>
    <comment ref="B2495" authorId="0" shapeId="0">
      <text>
        <r>
          <rPr>
            <sz val="9"/>
            <color indexed="81"/>
            <rFont val="ＭＳ Ｐゴシック"/>
            <family val="3"/>
            <charset val="128"/>
          </rPr>
          <t xml:space="preserve">現在は使用なし。
従来の定義シートとの互換のためにA・B列は残しておく
</t>
        </r>
      </text>
    </comment>
    <comment ref="A2496" authorId="0" shapeId="0">
      <text>
        <r>
          <rPr>
            <sz val="9"/>
            <color indexed="81"/>
            <rFont val="ＭＳ Ｐゴシック"/>
            <family val="3"/>
            <charset val="128"/>
          </rPr>
          <t xml:space="preserve">現在は使用なし。
従来の定義シートとの互換のためにA・B列は残しておく
</t>
        </r>
      </text>
    </comment>
    <comment ref="B2496" authorId="0" shapeId="0">
      <text>
        <r>
          <rPr>
            <sz val="9"/>
            <color indexed="81"/>
            <rFont val="ＭＳ Ｐゴシック"/>
            <family val="3"/>
            <charset val="128"/>
          </rPr>
          <t xml:space="preserve">現在は使用なし。
従来の定義シートとの互換のためにA・B列は残しておく
</t>
        </r>
      </text>
    </comment>
    <comment ref="A2497" authorId="0" shapeId="0">
      <text>
        <r>
          <rPr>
            <sz val="9"/>
            <color indexed="81"/>
            <rFont val="ＭＳ Ｐゴシック"/>
            <family val="3"/>
            <charset val="128"/>
          </rPr>
          <t xml:space="preserve">現在は使用なし。
従来の定義シートとの互換のためにA・B列は残しておく
</t>
        </r>
      </text>
    </comment>
    <comment ref="B2497" authorId="0" shapeId="0">
      <text>
        <r>
          <rPr>
            <sz val="9"/>
            <color indexed="81"/>
            <rFont val="ＭＳ Ｐゴシック"/>
            <family val="3"/>
            <charset val="128"/>
          </rPr>
          <t xml:space="preserve">現在は使用なし。
従来の定義シートとの互換のためにA・B列は残しておく
</t>
        </r>
      </text>
    </comment>
    <comment ref="A2498" authorId="0" shapeId="0">
      <text>
        <r>
          <rPr>
            <sz val="9"/>
            <color indexed="81"/>
            <rFont val="ＭＳ Ｐゴシック"/>
            <family val="3"/>
            <charset val="128"/>
          </rPr>
          <t xml:space="preserve">現在は使用なし。
従来の定義シートとの互換のためにA・B列は残しておく
</t>
        </r>
      </text>
    </comment>
    <comment ref="B2498" authorId="0" shapeId="0">
      <text>
        <r>
          <rPr>
            <sz val="9"/>
            <color indexed="81"/>
            <rFont val="ＭＳ Ｐゴシック"/>
            <family val="3"/>
            <charset val="128"/>
          </rPr>
          <t xml:space="preserve">現在は使用なし。
従来の定義シートとの互換のためにA・B列は残しておく
</t>
        </r>
      </text>
    </comment>
    <comment ref="A2499" authorId="0" shapeId="0">
      <text>
        <r>
          <rPr>
            <sz val="9"/>
            <color indexed="81"/>
            <rFont val="ＭＳ Ｐゴシック"/>
            <family val="3"/>
            <charset val="128"/>
          </rPr>
          <t xml:space="preserve">現在は使用なし。
従来の定義シートとの互換のためにA・B列は残しておく
</t>
        </r>
      </text>
    </comment>
    <comment ref="B2499" authorId="0" shapeId="0">
      <text>
        <r>
          <rPr>
            <sz val="9"/>
            <color indexed="81"/>
            <rFont val="ＭＳ Ｐゴシック"/>
            <family val="3"/>
            <charset val="128"/>
          </rPr>
          <t xml:space="preserve">現在は使用なし。
従来の定義シートとの互換のためにA・B列は残しておく
</t>
        </r>
      </text>
    </comment>
    <comment ref="A2500" authorId="0" shapeId="0">
      <text>
        <r>
          <rPr>
            <sz val="9"/>
            <color indexed="81"/>
            <rFont val="ＭＳ Ｐゴシック"/>
            <family val="3"/>
            <charset val="128"/>
          </rPr>
          <t xml:space="preserve">現在は使用なし。
従来の定義シートとの互換のためにA・B列は残しておく
</t>
        </r>
      </text>
    </comment>
    <comment ref="B2500" authorId="0" shapeId="0">
      <text>
        <r>
          <rPr>
            <sz val="9"/>
            <color indexed="81"/>
            <rFont val="ＭＳ Ｐゴシック"/>
            <family val="3"/>
            <charset val="128"/>
          </rPr>
          <t xml:space="preserve">現在は使用なし。
従来の定義シートとの互換のためにA・B列は残しておく
</t>
        </r>
      </text>
    </comment>
    <comment ref="A2501" authorId="0" shapeId="0">
      <text>
        <r>
          <rPr>
            <sz val="9"/>
            <color indexed="81"/>
            <rFont val="ＭＳ Ｐゴシック"/>
            <family val="3"/>
            <charset val="128"/>
          </rPr>
          <t xml:space="preserve">現在は使用なし。
従来の定義シートとの互換のためにA・B列は残しておく
</t>
        </r>
      </text>
    </comment>
    <comment ref="B2501" authorId="0" shapeId="0">
      <text>
        <r>
          <rPr>
            <sz val="9"/>
            <color indexed="81"/>
            <rFont val="ＭＳ Ｐゴシック"/>
            <family val="3"/>
            <charset val="128"/>
          </rPr>
          <t xml:space="preserve">現在は使用なし。
従来の定義シートとの互換のためにA・B列は残しておく
</t>
        </r>
      </text>
    </comment>
    <comment ref="A2502" authorId="0" shapeId="0">
      <text>
        <r>
          <rPr>
            <sz val="9"/>
            <color indexed="81"/>
            <rFont val="ＭＳ Ｐゴシック"/>
            <family val="3"/>
            <charset val="128"/>
          </rPr>
          <t xml:space="preserve">現在は使用なし。
従来の定義シートとの互換のためにA・B列は残しておく
</t>
        </r>
      </text>
    </comment>
    <comment ref="B2502" authorId="0" shapeId="0">
      <text>
        <r>
          <rPr>
            <sz val="9"/>
            <color indexed="81"/>
            <rFont val="ＭＳ Ｐゴシック"/>
            <family val="3"/>
            <charset val="128"/>
          </rPr>
          <t xml:space="preserve">現在は使用なし。
従来の定義シートとの互換のためにA・B列は残しておく
</t>
        </r>
      </text>
    </comment>
    <comment ref="A2503" authorId="0" shapeId="0">
      <text>
        <r>
          <rPr>
            <sz val="9"/>
            <color indexed="81"/>
            <rFont val="ＭＳ Ｐゴシック"/>
            <family val="3"/>
            <charset val="128"/>
          </rPr>
          <t xml:space="preserve">現在は使用なし。
従来の定義シートとの互換のためにA・B列は残しておく
</t>
        </r>
      </text>
    </comment>
    <comment ref="B2503" authorId="0" shapeId="0">
      <text>
        <r>
          <rPr>
            <sz val="9"/>
            <color indexed="81"/>
            <rFont val="ＭＳ Ｐゴシック"/>
            <family val="3"/>
            <charset val="128"/>
          </rPr>
          <t xml:space="preserve">現在は使用なし。
従来の定義シートとの互換のためにA・B列は残しておく
</t>
        </r>
      </text>
    </comment>
    <comment ref="A2504" authorId="0" shapeId="0">
      <text>
        <r>
          <rPr>
            <sz val="9"/>
            <color indexed="81"/>
            <rFont val="ＭＳ Ｐゴシック"/>
            <family val="3"/>
            <charset val="128"/>
          </rPr>
          <t xml:space="preserve">現在は使用なし。
従来の定義シートとの互換のためにA・B列は残しておく
</t>
        </r>
      </text>
    </comment>
    <comment ref="B2504" authorId="0" shapeId="0">
      <text>
        <r>
          <rPr>
            <sz val="9"/>
            <color indexed="81"/>
            <rFont val="ＭＳ Ｐゴシック"/>
            <family val="3"/>
            <charset val="128"/>
          </rPr>
          <t xml:space="preserve">現在は使用なし。
従来の定義シートとの互換のためにA・B列は残しておく
</t>
        </r>
      </text>
    </comment>
    <comment ref="A2505" authorId="0" shapeId="0">
      <text>
        <r>
          <rPr>
            <sz val="9"/>
            <color indexed="81"/>
            <rFont val="ＭＳ Ｐゴシック"/>
            <family val="3"/>
            <charset val="128"/>
          </rPr>
          <t xml:space="preserve">現在は使用なし。
従来の定義シートとの互換のためにA・B列は残しておく
</t>
        </r>
      </text>
    </comment>
    <comment ref="B2505" authorId="0" shapeId="0">
      <text>
        <r>
          <rPr>
            <sz val="9"/>
            <color indexed="81"/>
            <rFont val="ＭＳ Ｐゴシック"/>
            <family val="3"/>
            <charset val="128"/>
          </rPr>
          <t xml:space="preserve">現在は使用なし。
従来の定義シートとの互換のためにA・B列は残しておく
</t>
        </r>
      </text>
    </comment>
    <comment ref="A2506" authorId="0" shapeId="0">
      <text>
        <r>
          <rPr>
            <sz val="9"/>
            <color indexed="81"/>
            <rFont val="ＭＳ Ｐゴシック"/>
            <family val="3"/>
            <charset val="128"/>
          </rPr>
          <t xml:space="preserve">現在は使用なし。
従来の定義シートとの互換のためにA・B列は残しておく
</t>
        </r>
      </text>
    </comment>
    <comment ref="B2506" authorId="0" shapeId="0">
      <text>
        <r>
          <rPr>
            <sz val="9"/>
            <color indexed="81"/>
            <rFont val="ＭＳ Ｐゴシック"/>
            <family val="3"/>
            <charset val="128"/>
          </rPr>
          <t xml:space="preserve">現在は使用なし。
従来の定義シートとの互換のためにA・B列は残しておく
</t>
        </r>
      </text>
    </comment>
    <comment ref="A2507" authorId="0" shapeId="0">
      <text>
        <r>
          <rPr>
            <sz val="9"/>
            <color indexed="81"/>
            <rFont val="ＭＳ Ｐゴシック"/>
            <family val="3"/>
            <charset val="128"/>
          </rPr>
          <t xml:space="preserve">現在は使用なし。
従来の定義シートとの互換のためにA・B列は残しておく
</t>
        </r>
      </text>
    </comment>
    <comment ref="B2507" authorId="0" shapeId="0">
      <text>
        <r>
          <rPr>
            <sz val="9"/>
            <color indexed="81"/>
            <rFont val="ＭＳ Ｐゴシック"/>
            <family val="3"/>
            <charset val="128"/>
          </rPr>
          <t xml:space="preserve">現在は使用なし。
従来の定義シートとの互換のためにA・B列は残しておく
</t>
        </r>
      </text>
    </comment>
    <comment ref="A2508" authorId="0" shapeId="0">
      <text>
        <r>
          <rPr>
            <sz val="9"/>
            <color indexed="81"/>
            <rFont val="ＭＳ Ｐゴシック"/>
            <family val="3"/>
            <charset val="128"/>
          </rPr>
          <t xml:space="preserve">現在は使用なし。
従来の定義シートとの互換のためにA・B列は残しておく
</t>
        </r>
      </text>
    </comment>
    <comment ref="B2508" authorId="0" shapeId="0">
      <text>
        <r>
          <rPr>
            <sz val="9"/>
            <color indexed="81"/>
            <rFont val="ＭＳ Ｐゴシック"/>
            <family val="3"/>
            <charset val="128"/>
          </rPr>
          <t xml:space="preserve">現在は使用なし。
従来の定義シートとの互換のためにA・B列は残しておく
</t>
        </r>
      </text>
    </comment>
    <comment ref="A2509" authorId="0" shapeId="0">
      <text>
        <r>
          <rPr>
            <sz val="9"/>
            <color indexed="81"/>
            <rFont val="ＭＳ Ｐゴシック"/>
            <family val="3"/>
            <charset val="128"/>
          </rPr>
          <t xml:space="preserve">現在は使用なし。
従来の定義シートとの互換のためにA・B列は残しておく
</t>
        </r>
      </text>
    </comment>
    <comment ref="B2509" authorId="0" shapeId="0">
      <text>
        <r>
          <rPr>
            <sz val="9"/>
            <color indexed="81"/>
            <rFont val="ＭＳ Ｐゴシック"/>
            <family val="3"/>
            <charset val="128"/>
          </rPr>
          <t xml:space="preserve">現在は使用なし。
従来の定義シートとの互換のためにA・B列は残しておく
</t>
        </r>
      </text>
    </comment>
    <comment ref="A2510" authorId="0" shapeId="0">
      <text>
        <r>
          <rPr>
            <sz val="9"/>
            <color indexed="81"/>
            <rFont val="ＭＳ Ｐゴシック"/>
            <family val="3"/>
            <charset val="128"/>
          </rPr>
          <t xml:space="preserve">現在は使用なし。
従来の定義シートとの互換のためにA・B列は残しておく
</t>
        </r>
      </text>
    </comment>
    <comment ref="B2510" authorId="0" shapeId="0">
      <text>
        <r>
          <rPr>
            <sz val="9"/>
            <color indexed="81"/>
            <rFont val="ＭＳ Ｐゴシック"/>
            <family val="3"/>
            <charset val="128"/>
          </rPr>
          <t xml:space="preserve">現在は使用なし。
従来の定義シートとの互換のためにA・B列は残しておく
</t>
        </r>
      </text>
    </comment>
    <comment ref="A2511" authorId="0" shapeId="0">
      <text>
        <r>
          <rPr>
            <sz val="9"/>
            <color indexed="81"/>
            <rFont val="ＭＳ Ｐゴシック"/>
            <family val="3"/>
            <charset val="128"/>
          </rPr>
          <t xml:space="preserve">現在は使用なし。
従来の定義シートとの互換のためにA・B列は残しておく
</t>
        </r>
      </text>
    </comment>
    <comment ref="B2511" authorId="0" shapeId="0">
      <text>
        <r>
          <rPr>
            <sz val="9"/>
            <color indexed="81"/>
            <rFont val="ＭＳ Ｐゴシック"/>
            <family val="3"/>
            <charset val="128"/>
          </rPr>
          <t xml:space="preserve">現在は使用なし。
従来の定義シートとの互換のためにA・B列は残しておく
</t>
        </r>
      </text>
    </comment>
    <comment ref="A2512" authorId="0" shapeId="0">
      <text>
        <r>
          <rPr>
            <sz val="9"/>
            <color indexed="81"/>
            <rFont val="ＭＳ Ｐゴシック"/>
            <family val="3"/>
            <charset val="128"/>
          </rPr>
          <t xml:space="preserve">現在は使用なし。
従来の定義シートとの互換のためにA・B列は残しておく
</t>
        </r>
      </text>
    </comment>
    <comment ref="B2512" authorId="0" shapeId="0">
      <text>
        <r>
          <rPr>
            <sz val="9"/>
            <color indexed="81"/>
            <rFont val="ＭＳ Ｐゴシック"/>
            <family val="3"/>
            <charset val="128"/>
          </rPr>
          <t xml:space="preserve">現在は使用なし。
従来の定義シートとの互換のためにA・B列は残しておく
</t>
        </r>
      </text>
    </comment>
    <comment ref="A2513" authorId="0" shapeId="0">
      <text>
        <r>
          <rPr>
            <sz val="9"/>
            <color indexed="81"/>
            <rFont val="ＭＳ Ｐゴシック"/>
            <family val="3"/>
            <charset val="128"/>
          </rPr>
          <t xml:space="preserve">現在は使用なし。
従来の定義シートとの互換のためにA・B列は残しておく
</t>
        </r>
      </text>
    </comment>
    <comment ref="B2513" authorId="0" shapeId="0">
      <text>
        <r>
          <rPr>
            <sz val="9"/>
            <color indexed="81"/>
            <rFont val="ＭＳ Ｐゴシック"/>
            <family val="3"/>
            <charset val="128"/>
          </rPr>
          <t xml:space="preserve">現在は使用なし。
従来の定義シートとの互換のためにA・B列は残しておく
</t>
        </r>
      </text>
    </comment>
    <comment ref="A2514" authorId="0" shapeId="0">
      <text>
        <r>
          <rPr>
            <sz val="9"/>
            <color indexed="81"/>
            <rFont val="ＭＳ Ｐゴシック"/>
            <family val="3"/>
            <charset val="128"/>
          </rPr>
          <t xml:space="preserve">現在は使用なし。
従来の定義シートとの互換のためにA・B列は残しておく
</t>
        </r>
      </text>
    </comment>
    <comment ref="B2514" authorId="0" shapeId="0">
      <text>
        <r>
          <rPr>
            <sz val="9"/>
            <color indexed="81"/>
            <rFont val="ＭＳ Ｐゴシック"/>
            <family val="3"/>
            <charset val="128"/>
          </rPr>
          <t xml:space="preserve">現在は使用なし。
従来の定義シートとの互換のためにA・B列は残しておく
</t>
        </r>
      </text>
    </comment>
    <comment ref="A2515" authorId="0" shapeId="0">
      <text>
        <r>
          <rPr>
            <sz val="9"/>
            <color indexed="81"/>
            <rFont val="ＭＳ Ｐゴシック"/>
            <family val="3"/>
            <charset val="128"/>
          </rPr>
          <t xml:space="preserve">現在は使用なし。
従来の定義シートとの互換のためにA・B列は残しておく
</t>
        </r>
      </text>
    </comment>
    <comment ref="B2515" authorId="0" shapeId="0">
      <text>
        <r>
          <rPr>
            <sz val="9"/>
            <color indexed="81"/>
            <rFont val="ＭＳ Ｐゴシック"/>
            <family val="3"/>
            <charset val="128"/>
          </rPr>
          <t xml:space="preserve">現在は使用なし。
従来の定義シートとの互換のためにA・B列は残しておく
</t>
        </r>
      </text>
    </comment>
    <comment ref="A2516" authorId="0" shapeId="0">
      <text>
        <r>
          <rPr>
            <sz val="9"/>
            <color indexed="81"/>
            <rFont val="ＭＳ Ｐゴシック"/>
            <family val="3"/>
            <charset val="128"/>
          </rPr>
          <t xml:space="preserve">現在は使用なし。
従来の定義シートとの互換のためにA・B列は残しておく
</t>
        </r>
      </text>
    </comment>
    <comment ref="B2516" authorId="0" shapeId="0">
      <text>
        <r>
          <rPr>
            <sz val="9"/>
            <color indexed="81"/>
            <rFont val="ＭＳ Ｐゴシック"/>
            <family val="3"/>
            <charset val="128"/>
          </rPr>
          <t xml:space="preserve">現在は使用なし。
従来の定義シートとの互換のためにA・B列は残しておく
</t>
        </r>
      </text>
    </comment>
    <comment ref="A2517" authorId="0" shapeId="0">
      <text>
        <r>
          <rPr>
            <sz val="9"/>
            <color indexed="81"/>
            <rFont val="ＭＳ Ｐゴシック"/>
            <family val="3"/>
            <charset val="128"/>
          </rPr>
          <t xml:space="preserve">現在は使用なし。
従来の定義シートとの互換のためにA・B列は残しておく
</t>
        </r>
      </text>
    </comment>
    <comment ref="B2517" authorId="0" shapeId="0">
      <text>
        <r>
          <rPr>
            <sz val="9"/>
            <color indexed="81"/>
            <rFont val="ＭＳ Ｐゴシック"/>
            <family val="3"/>
            <charset val="128"/>
          </rPr>
          <t xml:space="preserve">現在は使用なし。
従来の定義シートとの互換のためにA・B列は残しておく
</t>
        </r>
      </text>
    </comment>
    <comment ref="A2518" authorId="0" shapeId="0">
      <text>
        <r>
          <rPr>
            <sz val="9"/>
            <color indexed="81"/>
            <rFont val="ＭＳ Ｐゴシック"/>
            <family val="3"/>
            <charset val="128"/>
          </rPr>
          <t xml:space="preserve">現在は使用なし。
従来の定義シートとの互換のためにA・B列は残しておく
</t>
        </r>
      </text>
    </comment>
    <comment ref="B2518" authorId="0" shapeId="0">
      <text>
        <r>
          <rPr>
            <sz val="9"/>
            <color indexed="81"/>
            <rFont val="ＭＳ Ｐゴシック"/>
            <family val="3"/>
            <charset val="128"/>
          </rPr>
          <t xml:space="preserve">現在は使用なし。
従来の定義シートとの互換のためにA・B列は残しておく
</t>
        </r>
      </text>
    </comment>
    <comment ref="A2519" authorId="0" shapeId="0">
      <text>
        <r>
          <rPr>
            <sz val="9"/>
            <color indexed="81"/>
            <rFont val="ＭＳ Ｐゴシック"/>
            <family val="3"/>
            <charset val="128"/>
          </rPr>
          <t xml:space="preserve">現在は使用なし。
従来の定義シートとの互換のためにA・B列は残しておく
</t>
        </r>
      </text>
    </comment>
    <comment ref="B2519" authorId="0" shapeId="0">
      <text>
        <r>
          <rPr>
            <sz val="9"/>
            <color indexed="81"/>
            <rFont val="ＭＳ Ｐゴシック"/>
            <family val="3"/>
            <charset val="128"/>
          </rPr>
          <t xml:space="preserve">現在は使用なし。
従来の定義シートとの互換のためにA・B列は残しておく
</t>
        </r>
      </text>
    </comment>
    <comment ref="A2520" authorId="0" shapeId="0">
      <text>
        <r>
          <rPr>
            <sz val="9"/>
            <color indexed="81"/>
            <rFont val="ＭＳ Ｐゴシック"/>
            <family val="3"/>
            <charset val="128"/>
          </rPr>
          <t xml:space="preserve">現在は使用なし。
従来の定義シートとの互換のためにA・B列は残しておく
</t>
        </r>
      </text>
    </comment>
    <comment ref="B2520" authorId="0" shapeId="0">
      <text>
        <r>
          <rPr>
            <sz val="9"/>
            <color indexed="81"/>
            <rFont val="ＭＳ Ｐゴシック"/>
            <family val="3"/>
            <charset val="128"/>
          </rPr>
          <t xml:space="preserve">現在は使用なし。
従来の定義シートとの互換のためにA・B列は残しておく
</t>
        </r>
      </text>
    </comment>
    <comment ref="A2521" authorId="0" shapeId="0">
      <text>
        <r>
          <rPr>
            <sz val="9"/>
            <color indexed="81"/>
            <rFont val="ＭＳ Ｐゴシック"/>
            <family val="3"/>
            <charset val="128"/>
          </rPr>
          <t xml:space="preserve">現在は使用なし。
従来の定義シートとの互換のためにA・B列は残しておく
</t>
        </r>
      </text>
    </comment>
    <comment ref="B2521" authorId="0" shapeId="0">
      <text>
        <r>
          <rPr>
            <sz val="9"/>
            <color indexed="81"/>
            <rFont val="ＭＳ Ｐゴシック"/>
            <family val="3"/>
            <charset val="128"/>
          </rPr>
          <t xml:space="preserve">現在は使用なし。
従来の定義シートとの互換のためにA・B列は残しておく
</t>
        </r>
      </text>
    </comment>
    <comment ref="A2522" authorId="0" shapeId="0">
      <text>
        <r>
          <rPr>
            <sz val="9"/>
            <color indexed="81"/>
            <rFont val="ＭＳ Ｐゴシック"/>
            <family val="3"/>
            <charset val="128"/>
          </rPr>
          <t xml:space="preserve">現在は使用なし。
従来の定義シートとの互換のためにA・B列は残しておく
</t>
        </r>
      </text>
    </comment>
    <comment ref="B2522" authorId="0" shapeId="0">
      <text>
        <r>
          <rPr>
            <sz val="9"/>
            <color indexed="81"/>
            <rFont val="ＭＳ Ｐゴシック"/>
            <family val="3"/>
            <charset val="128"/>
          </rPr>
          <t xml:space="preserve">現在は使用なし。
従来の定義シートとの互換のためにA・B列は残しておく
</t>
        </r>
      </text>
    </comment>
    <comment ref="A2523" authorId="0" shapeId="0">
      <text>
        <r>
          <rPr>
            <sz val="9"/>
            <color indexed="81"/>
            <rFont val="ＭＳ Ｐゴシック"/>
            <family val="3"/>
            <charset val="128"/>
          </rPr>
          <t xml:space="preserve">現在は使用なし。
従来の定義シートとの互換のためにA・B列は残しておく
</t>
        </r>
      </text>
    </comment>
    <comment ref="B2523" authorId="0" shapeId="0">
      <text>
        <r>
          <rPr>
            <sz val="9"/>
            <color indexed="81"/>
            <rFont val="ＭＳ Ｐゴシック"/>
            <family val="3"/>
            <charset val="128"/>
          </rPr>
          <t xml:space="preserve">現在は使用なし。
従来の定義シートとの互換のためにA・B列は残しておく
</t>
        </r>
      </text>
    </comment>
    <comment ref="A2524" authorId="0" shapeId="0">
      <text>
        <r>
          <rPr>
            <sz val="9"/>
            <color indexed="81"/>
            <rFont val="ＭＳ Ｐゴシック"/>
            <family val="3"/>
            <charset val="128"/>
          </rPr>
          <t xml:space="preserve">現在は使用なし。
従来の定義シートとの互換のためにA・B列は残しておく
</t>
        </r>
      </text>
    </comment>
    <comment ref="B2524" authorId="0" shapeId="0">
      <text>
        <r>
          <rPr>
            <sz val="9"/>
            <color indexed="81"/>
            <rFont val="ＭＳ Ｐゴシック"/>
            <family val="3"/>
            <charset val="128"/>
          </rPr>
          <t xml:space="preserve">現在は使用なし。
従来の定義シートとの互換のためにA・B列は残しておく
</t>
        </r>
      </text>
    </comment>
    <comment ref="A2525" authorId="0" shapeId="0">
      <text>
        <r>
          <rPr>
            <sz val="9"/>
            <color indexed="81"/>
            <rFont val="ＭＳ Ｐゴシック"/>
            <family val="3"/>
            <charset val="128"/>
          </rPr>
          <t xml:space="preserve">現在は使用なし。
従来の定義シートとの互換のためにA・B列は残しておく
</t>
        </r>
      </text>
    </comment>
    <comment ref="B2525" authorId="0" shapeId="0">
      <text>
        <r>
          <rPr>
            <sz val="9"/>
            <color indexed="81"/>
            <rFont val="ＭＳ Ｐゴシック"/>
            <family val="3"/>
            <charset val="128"/>
          </rPr>
          <t xml:space="preserve">現在は使用なし。
従来の定義シートとの互換のためにA・B列は残しておく
</t>
        </r>
      </text>
    </comment>
    <comment ref="A2526" authorId="0" shapeId="0">
      <text>
        <r>
          <rPr>
            <sz val="9"/>
            <color indexed="81"/>
            <rFont val="ＭＳ Ｐゴシック"/>
            <family val="3"/>
            <charset val="128"/>
          </rPr>
          <t xml:space="preserve">現在は使用なし。
従来の定義シートとの互換のためにA・B列は残しておく
</t>
        </r>
      </text>
    </comment>
    <comment ref="B2526" authorId="0" shapeId="0">
      <text>
        <r>
          <rPr>
            <sz val="9"/>
            <color indexed="81"/>
            <rFont val="ＭＳ Ｐゴシック"/>
            <family val="3"/>
            <charset val="128"/>
          </rPr>
          <t xml:space="preserve">現在は使用なし。
従来の定義シートとの互換のためにA・B列は残しておく
</t>
        </r>
      </text>
    </comment>
    <comment ref="A2527" authorId="0" shapeId="0">
      <text>
        <r>
          <rPr>
            <sz val="9"/>
            <color indexed="81"/>
            <rFont val="ＭＳ Ｐゴシック"/>
            <family val="3"/>
            <charset val="128"/>
          </rPr>
          <t xml:space="preserve">現在は使用なし。
従来の定義シートとの互換のためにA・B列は残しておく
</t>
        </r>
      </text>
    </comment>
    <comment ref="B2527" authorId="0" shapeId="0">
      <text>
        <r>
          <rPr>
            <sz val="9"/>
            <color indexed="81"/>
            <rFont val="ＭＳ Ｐゴシック"/>
            <family val="3"/>
            <charset val="128"/>
          </rPr>
          <t xml:space="preserve">現在は使用なし。
従来の定義シートとの互換のためにA・B列は残しておく
</t>
        </r>
      </text>
    </comment>
    <comment ref="A2528" authorId="0" shapeId="0">
      <text>
        <r>
          <rPr>
            <sz val="9"/>
            <color indexed="81"/>
            <rFont val="ＭＳ Ｐゴシック"/>
            <family val="3"/>
            <charset val="128"/>
          </rPr>
          <t xml:space="preserve">現在は使用なし。
従来の定義シートとの互換のためにA・B列は残しておく
</t>
        </r>
      </text>
    </comment>
    <comment ref="B2528" authorId="0" shapeId="0">
      <text>
        <r>
          <rPr>
            <sz val="9"/>
            <color indexed="81"/>
            <rFont val="ＭＳ Ｐゴシック"/>
            <family val="3"/>
            <charset val="128"/>
          </rPr>
          <t xml:space="preserve">現在は使用なし。
従来の定義シートとの互換のためにA・B列は残しておく
</t>
        </r>
      </text>
    </comment>
    <comment ref="A2529" authorId="0" shapeId="0">
      <text>
        <r>
          <rPr>
            <sz val="9"/>
            <color indexed="81"/>
            <rFont val="ＭＳ Ｐゴシック"/>
            <family val="3"/>
            <charset val="128"/>
          </rPr>
          <t xml:space="preserve">現在は使用なし。
従来の定義シートとの互換のためにA・B列は残しておく
</t>
        </r>
      </text>
    </comment>
    <comment ref="B2529" authorId="0" shapeId="0">
      <text>
        <r>
          <rPr>
            <sz val="9"/>
            <color indexed="81"/>
            <rFont val="ＭＳ Ｐゴシック"/>
            <family val="3"/>
            <charset val="128"/>
          </rPr>
          <t xml:space="preserve">現在は使用なし。
従来の定義シートとの互換のためにA・B列は残しておく
</t>
        </r>
      </text>
    </comment>
    <comment ref="A2530" authorId="0" shapeId="0">
      <text>
        <r>
          <rPr>
            <sz val="9"/>
            <color indexed="81"/>
            <rFont val="ＭＳ Ｐゴシック"/>
            <family val="3"/>
            <charset val="128"/>
          </rPr>
          <t xml:space="preserve">現在は使用なし。
従来の定義シートとの互換のためにA・B列は残しておく
</t>
        </r>
      </text>
    </comment>
    <comment ref="B2530" authorId="0" shapeId="0">
      <text>
        <r>
          <rPr>
            <sz val="9"/>
            <color indexed="81"/>
            <rFont val="ＭＳ Ｐゴシック"/>
            <family val="3"/>
            <charset val="128"/>
          </rPr>
          <t xml:space="preserve">現在は使用なし。
従来の定義シートとの互換のためにA・B列は残しておく
</t>
        </r>
      </text>
    </comment>
    <comment ref="A2531" authorId="0" shapeId="0">
      <text>
        <r>
          <rPr>
            <sz val="9"/>
            <color indexed="81"/>
            <rFont val="ＭＳ Ｐゴシック"/>
            <family val="3"/>
            <charset val="128"/>
          </rPr>
          <t xml:space="preserve">現在は使用なし。
従来の定義シートとの互換のためにA・B列は残しておく
</t>
        </r>
      </text>
    </comment>
    <comment ref="B2531" authorId="0" shapeId="0">
      <text>
        <r>
          <rPr>
            <sz val="9"/>
            <color indexed="81"/>
            <rFont val="ＭＳ Ｐゴシック"/>
            <family val="3"/>
            <charset val="128"/>
          </rPr>
          <t xml:space="preserve">現在は使用なし。
従来の定義シートとの互換のためにA・B列は残しておく
</t>
        </r>
      </text>
    </comment>
    <comment ref="A2532" authorId="0" shapeId="0">
      <text>
        <r>
          <rPr>
            <sz val="9"/>
            <color indexed="81"/>
            <rFont val="ＭＳ Ｐゴシック"/>
            <family val="3"/>
            <charset val="128"/>
          </rPr>
          <t xml:space="preserve">現在は使用なし。
従来の定義シートとの互換のためにA・B列は残しておく
</t>
        </r>
      </text>
    </comment>
    <comment ref="B2532" authorId="0" shapeId="0">
      <text>
        <r>
          <rPr>
            <sz val="9"/>
            <color indexed="81"/>
            <rFont val="ＭＳ Ｐゴシック"/>
            <family val="3"/>
            <charset val="128"/>
          </rPr>
          <t xml:space="preserve">現在は使用なし。
従来の定義シートとの互換のためにA・B列は残しておく
</t>
        </r>
      </text>
    </comment>
    <comment ref="A2533" authorId="0" shapeId="0">
      <text>
        <r>
          <rPr>
            <sz val="9"/>
            <color indexed="81"/>
            <rFont val="ＭＳ Ｐゴシック"/>
            <family val="3"/>
            <charset val="128"/>
          </rPr>
          <t xml:space="preserve">現在は使用なし。
従来の定義シートとの互換のためにA・B列は残しておく
</t>
        </r>
      </text>
    </comment>
    <comment ref="B2533" authorId="0" shapeId="0">
      <text>
        <r>
          <rPr>
            <sz val="9"/>
            <color indexed="81"/>
            <rFont val="ＭＳ Ｐゴシック"/>
            <family val="3"/>
            <charset val="128"/>
          </rPr>
          <t xml:space="preserve">現在は使用なし。
従来の定義シートとの互換のためにA・B列は残しておく
</t>
        </r>
      </text>
    </comment>
    <comment ref="A2534" authorId="0" shapeId="0">
      <text>
        <r>
          <rPr>
            <sz val="9"/>
            <color indexed="81"/>
            <rFont val="ＭＳ Ｐゴシック"/>
            <family val="3"/>
            <charset val="128"/>
          </rPr>
          <t xml:space="preserve">現在は使用なし。
従来の定義シートとの互換のためにA・B列は残しておく
</t>
        </r>
      </text>
    </comment>
    <comment ref="B2534" authorId="0" shapeId="0">
      <text>
        <r>
          <rPr>
            <sz val="9"/>
            <color indexed="81"/>
            <rFont val="ＭＳ Ｐゴシック"/>
            <family val="3"/>
            <charset val="128"/>
          </rPr>
          <t xml:space="preserve">現在は使用なし。
従来の定義シートとの互換のためにA・B列は残しておく
</t>
        </r>
      </text>
    </comment>
    <comment ref="A2535" authorId="0" shapeId="0">
      <text>
        <r>
          <rPr>
            <sz val="9"/>
            <color indexed="81"/>
            <rFont val="ＭＳ Ｐゴシック"/>
            <family val="3"/>
            <charset val="128"/>
          </rPr>
          <t xml:space="preserve">現在は使用なし。
従来の定義シートとの互換のためにA・B列は残しておく
</t>
        </r>
      </text>
    </comment>
    <comment ref="B2535" authorId="0" shapeId="0">
      <text>
        <r>
          <rPr>
            <sz val="9"/>
            <color indexed="81"/>
            <rFont val="ＭＳ Ｐゴシック"/>
            <family val="3"/>
            <charset val="128"/>
          </rPr>
          <t xml:space="preserve">現在は使用なし。
従来の定義シートとの互換のためにA・B列は残しておく
</t>
        </r>
      </text>
    </comment>
    <comment ref="A2536" authorId="0" shapeId="0">
      <text>
        <r>
          <rPr>
            <sz val="9"/>
            <color indexed="81"/>
            <rFont val="ＭＳ Ｐゴシック"/>
            <family val="3"/>
            <charset val="128"/>
          </rPr>
          <t xml:space="preserve">現在は使用なし。
従来の定義シートとの互換のためにA・B列は残しておく
</t>
        </r>
      </text>
    </comment>
    <comment ref="B2536" authorId="0" shapeId="0">
      <text>
        <r>
          <rPr>
            <sz val="9"/>
            <color indexed="81"/>
            <rFont val="ＭＳ Ｐゴシック"/>
            <family val="3"/>
            <charset val="128"/>
          </rPr>
          <t xml:space="preserve">現在は使用なし。
従来の定義シートとの互換のためにA・B列は残しておく
</t>
        </r>
      </text>
    </comment>
    <comment ref="A2537" authorId="0" shapeId="0">
      <text>
        <r>
          <rPr>
            <sz val="9"/>
            <color indexed="81"/>
            <rFont val="ＭＳ Ｐゴシック"/>
            <family val="3"/>
            <charset val="128"/>
          </rPr>
          <t xml:space="preserve">現在は使用なし。
従来の定義シートとの互換のためにA・B列は残しておく
</t>
        </r>
      </text>
    </comment>
    <comment ref="B2537" authorId="0" shapeId="0">
      <text>
        <r>
          <rPr>
            <sz val="9"/>
            <color indexed="81"/>
            <rFont val="ＭＳ Ｐゴシック"/>
            <family val="3"/>
            <charset val="128"/>
          </rPr>
          <t xml:space="preserve">現在は使用なし。
従来の定義シートとの互換のためにA・B列は残しておく
</t>
        </r>
      </text>
    </comment>
    <comment ref="A2538" authorId="0" shapeId="0">
      <text>
        <r>
          <rPr>
            <sz val="9"/>
            <color indexed="81"/>
            <rFont val="ＭＳ Ｐゴシック"/>
            <family val="3"/>
            <charset val="128"/>
          </rPr>
          <t xml:space="preserve">現在は使用なし。
従来の定義シートとの互換のためにA・B列は残しておく
</t>
        </r>
      </text>
    </comment>
    <comment ref="B2538" authorId="0" shapeId="0">
      <text>
        <r>
          <rPr>
            <sz val="9"/>
            <color indexed="81"/>
            <rFont val="ＭＳ Ｐゴシック"/>
            <family val="3"/>
            <charset val="128"/>
          </rPr>
          <t xml:space="preserve">現在は使用なし。
従来の定義シートとの互換のためにA・B列は残しておく
</t>
        </r>
      </text>
    </comment>
    <comment ref="A2539" authorId="0" shapeId="0">
      <text>
        <r>
          <rPr>
            <sz val="9"/>
            <color indexed="81"/>
            <rFont val="ＭＳ Ｐゴシック"/>
            <family val="3"/>
            <charset val="128"/>
          </rPr>
          <t xml:space="preserve">現在は使用なし。
従来の定義シートとの互換のためにA・B列は残しておく
</t>
        </r>
      </text>
    </comment>
    <comment ref="B2539" authorId="0" shapeId="0">
      <text>
        <r>
          <rPr>
            <sz val="9"/>
            <color indexed="81"/>
            <rFont val="ＭＳ Ｐゴシック"/>
            <family val="3"/>
            <charset val="128"/>
          </rPr>
          <t xml:space="preserve">現在は使用なし。
従来の定義シートとの互換のためにA・B列は残しておく
</t>
        </r>
      </text>
    </comment>
    <comment ref="A2540" authorId="0" shapeId="0">
      <text>
        <r>
          <rPr>
            <sz val="9"/>
            <color indexed="81"/>
            <rFont val="ＭＳ Ｐゴシック"/>
            <family val="3"/>
            <charset val="128"/>
          </rPr>
          <t xml:space="preserve">現在は使用なし。
従来の定義シートとの互換のためにA・B列は残しておく
</t>
        </r>
      </text>
    </comment>
    <comment ref="B2540" authorId="0" shapeId="0">
      <text>
        <r>
          <rPr>
            <sz val="9"/>
            <color indexed="81"/>
            <rFont val="ＭＳ Ｐゴシック"/>
            <family val="3"/>
            <charset val="128"/>
          </rPr>
          <t xml:space="preserve">現在は使用なし。
従来の定義シートとの互換のためにA・B列は残しておく
</t>
        </r>
      </text>
    </comment>
    <comment ref="A2541" authorId="0" shapeId="0">
      <text>
        <r>
          <rPr>
            <sz val="9"/>
            <color indexed="81"/>
            <rFont val="ＭＳ Ｐゴシック"/>
            <family val="3"/>
            <charset val="128"/>
          </rPr>
          <t xml:space="preserve">現在は使用なし。
従来の定義シートとの互換のためにA・B列は残しておく
</t>
        </r>
      </text>
    </comment>
    <comment ref="B2541" authorId="0" shapeId="0">
      <text>
        <r>
          <rPr>
            <sz val="9"/>
            <color indexed="81"/>
            <rFont val="ＭＳ Ｐゴシック"/>
            <family val="3"/>
            <charset val="128"/>
          </rPr>
          <t xml:space="preserve">現在は使用なし。
従来の定義シートとの互換のためにA・B列は残しておく
</t>
        </r>
      </text>
    </comment>
    <comment ref="A2542" authorId="0" shapeId="0">
      <text>
        <r>
          <rPr>
            <sz val="9"/>
            <color indexed="81"/>
            <rFont val="ＭＳ Ｐゴシック"/>
            <family val="3"/>
            <charset val="128"/>
          </rPr>
          <t xml:space="preserve">現在は使用なし。
従来の定義シートとの互換のためにA・B列は残しておく
</t>
        </r>
      </text>
    </comment>
    <comment ref="B2542" authorId="0" shapeId="0">
      <text>
        <r>
          <rPr>
            <sz val="9"/>
            <color indexed="81"/>
            <rFont val="ＭＳ Ｐゴシック"/>
            <family val="3"/>
            <charset val="128"/>
          </rPr>
          <t xml:space="preserve">現在は使用なし。
従来の定義シートとの互換のためにA・B列は残しておく
</t>
        </r>
      </text>
    </comment>
    <comment ref="A2543" authorId="0" shapeId="0">
      <text>
        <r>
          <rPr>
            <sz val="9"/>
            <color indexed="81"/>
            <rFont val="ＭＳ Ｐゴシック"/>
            <family val="3"/>
            <charset val="128"/>
          </rPr>
          <t xml:space="preserve">現在は使用なし。
従来の定義シートとの互換のためにA・B列は残しておく
</t>
        </r>
      </text>
    </comment>
    <comment ref="B2543" authorId="0" shapeId="0">
      <text>
        <r>
          <rPr>
            <sz val="9"/>
            <color indexed="81"/>
            <rFont val="ＭＳ Ｐゴシック"/>
            <family val="3"/>
            <charset val="128"/>
          </rPr>
          <t xml:space="preserve">現在は使用なし。
従来の定義シートとの互換のためにA・B列は残しておく
</t>
        </r>
      </text>
    </comment>
    <comment ref="A2544" authorId="0" shapeId="0">
      <text>
        <r>
          <rPr>
            <sz val="9"/>
            <color indexed="81"/>
            <rFont val="ＭＳ Ｐゴシック"/>
            <family val="3"/>
            <charset val="128"/>
          </rPr>
          <t xml:space="preserve">現在は使用なし。
従来の定義シートとの互換のためにA・B列は残しておく
</t>
        </r>
      </text>
    </comment>
    <comment ref="B2544" authorId="0" shapeId="0">
      <text>
        <r>
          <rPr>
            <sz val="9"/>
            <color indexed="81"/>
            <rFont val="ＭＳ Ｐゴシック"/>
            <family val="3"/>
            <charset val="128"/>
          </rPr>
          <t xml:space="preserve">現在は使用なし。
従来の定義シートとの互換のためにA・B列は残しておく
</t>
        </r>
      </text>
    </comment>
    <comment ref="A2545" authorId="0" shapeId="0">
      <text>
        <r>
          <rPr>
            <sz val="9"/>
            <color indexed="81"/>
            <rFont val="ＭＳ Ｐゴシック"/>
            <family val="3"/>
            <charset val="128"/>
          </rPr>
          <t xml:space="preserve">現在は使用なし。
従来の定義シートとの互換のためにA・B列は残しておく
</t>
        </r>
      </text>
    </comment>
    <comment ref="B2545" authorId="0" shapeId="0">
      <text>
        <r>
          <rPr>
            <sz val="9"/>
            <color indexed="81"/>
            <rFont val="ＭＳ Ｐゴシック"/>
            <family val="3"/>
            <charset val="128"/>
          </rPr>
          <t xml:space="preserve">現在は使用なし。
従来の定義シートとの互換のためにA・B列は残しておく
</t>
        </r>
      </text>
    </comment>
    <comment ref="A2546" authorId="0" shapeId="0">
      <text>
        <r>
          <rPr>
            <sz val="9"/>
            <color indexed="81"/>
            <rFont val="ＭＳ Ｐゴシック"/>
            <family val="3"/>
            <charset val="128"/>
          </rPr>
          <t xml:space="preserve">現在は使用なし。
従来の定義シートとの互換のためにA・B列は残しておく
</t>
        </r>
      </text>
    </comment>
    <comment ref="B2546" authorId="0" shapeId="0">
      <text>
        <r>
          <rPr>
            <sz val="9"/>
            <color indexed="81"/>
            <rFont val="ＭＳ Ｐゴシック"/>
            <family val="3"/>
            <charset val="128"/>
          </rPr>
          <t xml:space="preserve">現在は使用なし。
従来の定義シートとの互換のためにA・B列は残しておく
</t>
        </r>
      </text>
    </comment>
    <comment ref="A2547" authorId="0" shapeId="0">
      <text>
        <r>
          <rPr>
            <sz val="9"/>
            <color indexed="81"/>
            <rFont val="ＭＳ Ｐゴシック"/>
            <family val="3"/>
            <charset val="128"/>
          </rPr>
          <t xml:space="preserve">現在は使用なし。
従来の定義シートとの互換のためにA・B列は残しておく
</t>
        </r>
      </text>
    </comment>
    <comment ref="B2547" authorId="0" shapeId="0">
      <text>
        <r>
          <rPr>
            <sz val="9"/>
            <color indexed="81"/>
            <rFont val="ＭＳ Ｐゴシック"/>
            <family val="3"/>
            <charset val="128"/>
          </rPr>
          <t xml:space="preserve">現在は使用なし。
従来の定義シートとの互換のためにA・B列は残しておく
</t>
        </r>
      </text>
    </comment>
    <comment ref="A2548" authorId="0" shapeId="0">
      <text>
        <r>
          <rPr>
            <sz val="9"/>
            <color indexed="81"/>
            <rFont val="ＭＳ Ｐゴシック"/>
            <family val="3"/>
            <charset val="128"/>
          </rPr>
          <t xml:space="preserve">現在は使用なし。
従来の定義シートとの互換のためにA・B列は残しておく
</t>
        </r>
      </text>
    </comment>
    <comment ref="B2548" authorId="0" shapeId="0">
      <text>
        <r>
          <rPr>
            <sz val="9"/>
            <color indexed="81"/>
            <rFont val="ＭＳ Ｐゴシック"/>
            <family val="3"/>
            <charset val="128"/>
          </rPr>
          <t xml:space="preserve">現在は使用なし。
従来の定義シートとの互換のためにA・B列は残しておく
</t>
        </r>
      </text>
    </comment>
    <comment ref="A2549" authorId="0" shapeId="0">
      <text>
        <r>
          <rPr>
            <sz val="9"/>
            <color indexed="81"/>
            <rFont val="ＭＳ Ｐゴシック"/>
            <family val="3"/>
            <charset val="128"/>
          </rPr>
          <t xml:space="preserve">現在は使用なし。
従来の定義シートとの互換のためにA・B列は残しておく
</t>
        </r>
      </text>
    </comment>
    <comment ref="B2549" authorId="0" shapeId="0">
      <text>
        <r>
          <rPr>
            <sz val="9"/>
            <color indexed="81"/>
            <rFont val="ＭＳ Ｐゴシック"/>
            <family val="3"/>
            <charset val="128"/>
          </rPr>
          <t xml:space="preserve">現在は使用なし。
従来の定義シートとの互換のためにA・B列は残しておく
</t>
        </r>
      </text>
    </comment>
    <comment ref="A2550" authorId="0" shapeId="0">
      <text>
        <r>
          <rPr>
            <sz val="9"/>
            <color indexed="81"/>
            <rFont val="ＭＳ Ｐゴシック"/>
            <family val="3"/>
            <charset val="128"/>
          </rPr>
          <t xml:space="preserve">現在は使用なし。
従来の定義シートとの互換のためにA・B列は残しておく
</t>
        </r>
      </text>
    </comment>
    <comment ref="B2550" authorId="0" shapeId="0">
      <text>
        <r>
          <rPr>
            <sz val="9"/>
            <color indexed="81"/>
            <rFont val="ＭＳ Ｐゴシック"/>
            <family val="3"/>
            <charset val="128"/>
          </rPr>
          <t xml:space="preserve">現在は使用なし。
従来の定義シートとの互換のためにA・B列は残しておく
</t>
        </r>
      </text>
    </comment>
    <comment ref="A2551" authorId="0" shapeId="0">
      <text>
        <r>
          <rPr>
            <sz val="9"/>
            <color indexed="81"/>
            <rFont val="ＭＳ Ｐゴシック"/>
            <family val="3"/>
            <charset val="128"/>
          </rPr>
          <t xml:space="preserve">現在は使用なし。
従来の定義シートとの互換のためにA・B列は残しておく
</t>
        </r>
      </text>
    </comment>
    <comment ref="B2551" authorId="0" shapeId="0">
      <text>
        <r>
          <rPr>
            <sz val="9"/>
            <color indexed="81"/>
            <rFont val="ＭＳ Ｐゴシック"/>
            <family val="3"/>
            <charset val="128"/>
          </rPr>
          <t xml:space="preserve">現在は使用なし。
従来の定義シートとの互換のためにA・B列は残しておく
</t>
        </r>
      </text>
    </comment>
    <comment ref="A2552" authorId="0" shapeId="0">
      <text>
        <r>
          <rPr>
            <sz val="9"/>
            <color indexed="81"/>
            <rFont val="ＭＳ Ｐゴシック"/>
            <family val="3"/>
            <charset val="128"/>
          </rPr>
          <t xml:space="preserve">現在は使用なし。
従来の定義シートとの互換のためにA・B列は残しておく
</t>
        </r>
      </text>
    </comment>
    <comment ref="B2552" authorId="0" shapeId="0">
      <text>
        <r>
          <rPr>
            <sz val="9"/>
            <color indexed="81"/>
            <rFont val="ＭＳ Ｐゴシック"/>
            <family val="3"/>
            <charset val="128"/>
          </rPr>
          <t xml:space="preserve">現在は使用なし。
従来の定義シートとの互換のためにA・B列は残しておく
</t>
        </r>
      </text>
    </comment>
    <comment ref="A2553" authorId="0" shapeId="0">
      <text>
        <r>
          <rPr>
            <sz val="9"/>
            <color indexed="81"/>
            <rFont val="ＭＳ Ｐゴシック"/>
            <family val="3"/>
            <charset val="128"/>
          </rPr>
          <t xml:space="preserve">現在は使用なし。
従来の定義シートとの互換のためにA・B列は残しておく
</t>
        </r>
      </text>
    </comment>
    <comment ref="B2553" authorId="0" shapeId="0">
      <text>
        <r>
          <rPr>
            <sz val="9"/>
            <color indexed="81"/>
            <rFont val="ＭＳ Ｐゴシック"/>
            <family val="3"/>
            <charset val="128"/>
          </rPr>
          <t xml:space="preserve">現在は使用なし。
従来の定義シートとの互換のためにA・B列は残しておく
</t>
        </r>
      </text>
    </comment>
    <comment ref="A2554" authorId="0" shapeId="0">
      <text>
        <r>
          <rPr>
            <sz val="9"/>
            <color indexed="81"/>
            <rFont val="ＭＳ Ｐゴシック"/>
            <family val="3"/>
            <charset val="128"/>
          </rPr>
          <t xml:space="preserve">現在は使用なし。
従来の定義シートとの互換のためにA・B列は残しておく
</t>
        </r>
      </text>
    </comment>
    <comment ref="B2554" authorId="0" shapeId="0">
      <text>
        <r>
          <rPr>
            <sz val="9"/>
            <color indexed="81"/>
            <rFont val="ＭＳ Ｐゴシック"/>
            <family val="3"/>
            <charset val="128"/>
          </rPr>
          <t xml:space="preserve">現在は使用なし。
従来の定義シートとの互換のためにA・B列は残しておく
</t>
        </r>
      </text>
    </comment>
    <comment ref="A2555" authorId="0" shapeId="0">
      <text>
        <r>
          <rPr>
            <sz val="9"/>
            <color indexed="81"/>
            <rFont val="ＭＳ Ｐゴシック"/>
            <family val="3"/>
            <charset val="128"/>
          </rPr>
          <t xml:space="preserve">現在は使用なし。
従来の定義シートとの互換のためにA・B列は残しておく
</t>
        </r>
      </text>
    </comment>
    <comment ref="B2555" authorId="0" shapeId="0">
      <text>
        <r>
          <rPr>
            <sz val="9"/>
            <color indexed="81"/>
            <rFont val="ＭＳ Ｐゴシック"/>
            <family val="3"/>
            <charset val="128"/>
          </rPr>
          <t xml:space="preserve">現在は使用なし。
従来の定義シートとの互換のためにA・B列は残しておく
</t>
        </r>
      </text>
    </comment>
    <comment ref="A2556" authorId="0" shapeId="0">
      <text>
        <r>
          <rPr>
            <sz val="9"/>
            <color indexed="81"/>
            <rFont val="ＭＳ Ｐゴシック"/>
            <family val="3"/>
            <charset val="128"/>
          </rPr>
          <t xml:space="preserve">現在は使用なし。
従来の定義シートとの互換のためにA・B列は残しておく
</t>
        </r>
      </text>
    </comment>
    <comment ref="B2556" authorId="0" shapeId="0">
      <text>
        <r>
          <rPr>
            <sz val="9"/>
            <color indexed="81"/>
            <rFont val="ＭＳ Ｐゴシック"/>
            <family val="3"/>
            <charset val="128"/>
          </rPr>
          <t xml:space="preserve">現在は使用なし。
従来の定義シートとの互換のためにA・B列は残しておく
</t>
        </r>
      </text>
    </comment>
    <comment ref="A2557" authorId="0" shapeId="0">
      <text>
        <r>
          <rPr>
            <sz val="9"/>
            <color indexed="81"/>
            <rFont val="ＭＳ Ｐゴシック"/>
            <family val="3"/>
            <charset val="128"/>
          </rPr>
          <t xml:space="preserve">現在は使用なし。
従来の定義シートとの互換のためにA・B列は残しておく
</t>
        </r>
      </text>
    </comment>
    <comment ref="B2557" authorId="0" shapeId="0">
      <text>
        <r>
          <rPr>
            <sz val="9"/>
            <color indexed="81"/>
            <rFont val="ＭＳ Ｐゴシック"/>
            <family val="3"/>
            <charset val="128"/>
          </rPr>
          <t xml:space="preserve">現在は使用なし。
従来の定義シートとの互換のためにA・B列は残しておく
</t>
        </r>
      </text>
    </comment>
    <comment ref="A2558" authorId="0" shapeId="0">
      <text>
        <r>
          <rPr>
            <sz val="9"/>
            <color indexed="81"/>
            <rFont val="ＭＳ Ｐゴシック"/>
            <family val="3"/>
            <charset val="128"/>
          </rPr>
          <t xml:space="preserve">現在は使用なし。
従来の定義シートとの互換のためにA・B列は残しておく
</t>
        </r>
      </text>
    </comment>
    <comment ref="B2558" authorId="0" shapeId="0">
      <text>
        <r>
          <rPr>
            <sz val="9"/>
            <color indexed="81"/>
            <rFont val="ＭＳ Ｐゴシック"/>
            <family val="3"/>
            <charset val="128"/>
          </rPr>
          <t xml:space="preserve">現在は使用なし。
従来の定義シートとの互換のためにA・B列は残しておく
</t>
        </r>
      </text>
    </comment>
    <comment ref="A2559" authorId="0" shapeId="0">
      <text>
        <r>
          <rPr>
            <sz val="9"/>
            <color indexed="81"/>
            <rFont val="ＭＳ Ｐゴシック"/>
            <family val="3"/>
            <charset val="128"/>
          </rPr>
          <t xml:space="preserve">現在は使用なし。
従来の定義シートとの互換のためにA・B列は残しておく
</t>
        </r>
      </text>
    </comment>
    <comment ref="B2559" authorId="0" shapeId="0">
      <text>
        <r>
          <rPr>
            <sz val="9"/>
            <color indexed="81"/>
            <rFont val="ＭＳ Ｐゴシック"/>
            <family val="3"/>
            <charset val="128"/>
          </rPr>
          <t xml:space="preserve">現在は使用なし。
従来の定義シートとの互換のためにA・B列は残しておく
</t>
        </r>
      </text>
    </comment>
    <comment ref="A2560" authorId="0" shapeId="0">
      <text>
        <r>
          <rPr>
            <sz val="9"/>
            <color indexed="81"/>
            <rFont val="ＭＳ Ｐゴシック"/>
            <family val="3"/>
            <charset val="128"/>
          </rPr>
          <t xml:space="preserve">現在は使用なし。
従来の定義シートとの互換のためにA・B列は残しておく
</t>
        </r>
      </text>
    </comment>
    <comment ref="B2560" authorId="0" shapeId="0">
      <text>
        <r>
          <rPr>
            <sz val="9"/>
            <color indexed="81"/>
            <rFont val="ＭＳ Ｐゴシック"/>
            <family val="3"/>
            <charset val="128"/>
          </rPr>
          <t xml:space="preserve">現在は使用なし。
従来の定義シートとの互換のためにA・B列は残しておく
</t>
        </r>
      </text>
    </comment>
    <comment ref="A2561" authorId="0" shapeId="0">
      <text>
        <r>
          <rPr>
            <sz val="9"/>
            <color indexed="81"/>
            <rFont val="ＭＳ Ｐゴシック"/>
            <family val="3"/>
            <charset val="128"/>
          </rPr>
          <t xml:space="preserve">現在は使用なし。
従来の定義シートとの互換のためにA・B列は残しておく
</t>
        </r>
      </text>
    </comment>
    <comment ref="B2561" authorId="0" shapeId="0">
      <text>
        <r>
          <rPr>
            <sz val="9"/>
            <color indexed="81"/>
            <rFont val="ＭＳ Ｐゴシック"/>
            <family val="3"/>
            <charset val="128"/>
          </rPr>
          <t xml:space="preserve">現在は使用なし。
従来の定義シートとの互換のためにA・B列は残しておく
</t>
        </r>
      </text>
    </comment>
    <comment ref="A2562" authorId="0" shapeId="0">
      <text>
        <r>
          <rPr>
            <sz val="9"/>
            <color indexed="81"/>
            <rFont val="ＭＳ Ｐゴシック"/>
            <family val="3"/>
            <charset val="128"/>
          </rPr>
          <t xml:space="preserve">現在は使用なし。
従来の定義シートとの互換のためにA・B列は残しておく
</t>
        </r>
      </text>
    </comment>
    <comment ref="B2562" authorId="0" shapeId="0">
      <text>
        <r>
          <rPr>
            <sz val="9"/>
            <color indexed="81"/>
            <rFont val="ＭＳ Ｐゴシック"/>
            <family val="3"/>
            <charset val="128"/>
          </rPr>
          <t xml:space="preserve">現在は使用なし。
従来の定義シートとの互換のためにA・B列は残しておく
</t>
        </r>
      </text>
    </comment>
    <comment ref="A2563" authorId="0" shapeId="0">
      <text>
        <r>
          <rPr>
            <sz val="9"/>
            <color indexed="81"/>
            <rFont val="ＭＳ Ｐゴシック"/>
            <family val="3"/>
            <charset val="128"/>
          </rPr>
          <t xml:space="preserve">現在は使用なし。
従来の定義シートとの互換のためにA・B列は残しておく
</t>
        </r>
      </text>
    </comment>
    <comment ref="B2563" authorId="0" shapeId="0">
      <text>
        <r>
          <rPr>
            <sz val="9"/>
            <color indexed="81"/>
            <rFont val="ＭＳ Ｐゴシック"/>
            <family val="3"/>
            <charset val="128"/>
          </rPr>
          <t xml:space="preserve">現在は使用なし。
従来の定義シートとの互換のためにA・B列は残しておく
</t>
        </r>
      </text>
    </comment>
    <comment ref="A2564" authorId="0" shapeId="0">
      <text>
        <r>
          <rPr>
            <sz val="9"/>
            <color indexed="81"/>
            <rFont val="ＭＳ Ｐゴシック"/>
            <family val="3"/>
            <charset val="128"/>
          </rPr>
          <t xml:space="preserve">現在は使用なし。
従来の定義シートとの互換のためにA・B列は残しておく
</t>
        </r>
      </text>
    </comment>
    <comment ref="B2564" authorId="0" shapeId="0">
      <text>
        <r>
          <rPr>
            <sz val="9"/>
            <color indexed="81"/>
            <rFont val="ＭＳ Ｐゴシック"/>
            <family val="3"/>
            <charset val="128"/>
          </rPr>
          <t xml:space="preserve">現在は使用なし。
従来の定義シートとの互換のためにA・B列は残しておく
</t>
        </r>
      </text>
    </comment>
    <comment ref="A2565" authorId="0" shapeId="0">
      <text>
        <r>
          <rPr>
            <sz val="9"/>
            <color indexed="81"/>
            <rFont val="ＭＳ Ｐゴシック"/>
            <family val="3"/>
            <charset val="128"/>
          </rPr>
          <t xml:space="preserve">現在は使用なし。
従来の定義シートとの互換のためにA・B列は残しておく
</t>
        </r>
      </text>
    </comment>
    <comment ref="B2565" authorId="0" shapeId="0">
      <text>
        <r>
          <rPr>
            <sz val="9"/>
            <color indexed="81"/>
            <rFont val="ＭＳ Ｐゴシック"/>
            <family val="3"/>
            <charset val="128"/>
          </rPr>
          <t xml:space="preserve">現在は使用なし。
従来の定義シートとの互換のためにA・B列は残しておく
</t>
        </r>
      </text>
    </comment>
    <comment ref="A2566" authorId="0" shapeId="0">
      <text>
        <r>
          <rPr>
            <sz val="9"/>
            <color indexed="81"/>
            <rFont val="ＭＳ Ｐゴシック"/>
            <family val="3"/>
            <charset val="128"/>
          </rPr>
          <t xml:space="preserve">現在は使用なし。
従来の定義シートとの互換のためにA・B列は残しておく
</t>
        </r>
      </text>
    </comment>
    <comment ref="B2566" authorId="0" shapeId="0">
      <text>
        <r>
          <rPr>
            <sz val="9"/>
            <color indexed="81"/>
            <rFont val="ＭＳ Ｐゴシック"/>
            <family val="3"/>
            <charset val="128"/>
          </rPr>
          <t xml:space="preserve">現在は使用なし。
従来の定義シートとの互換のためにA・B列は残しておく
</t>
        </r>
      </text>
    </comment>
    <comment ref="A2567" authorId="0" shapeId="0">
      <text>
        <r>
          <rPr>
            <sz val="9"/>
            <color indexed="81"/>
            <rFont val="ＭＳ Ｐゴシック"/>
            <family val="3"/>
            <charset val="128"/>
          </rPr>
          <t xml:space="preserve">現在は使用なし。
従来の定義シートとの互換のためにA・B列は残しておく
</t>
        </r>
      </text>
    </comment>
    <comment ref="B2567" authorId="0" shapeId="0">
      <text>
        <r>
          <rPr>
            <sz val="9"/>
            <color indexed="81"/>
            <rFont val="ＭＳ Ｐゴシック"/>
            <family val="3"/>
            <charset val="128"/>
          </rPr>
          <t xml:space="preserve">現在は使用なし。
従来の定義シートとの互換のためにA・B列は残しておく
</t>
        </r>
      </text>
    </comment>
    <comment ref="A2568" authorId="0" shapeId="0">
      <text>
        <r>
          <rPr>
            <sz val="9"/>
            <color indexed="81"/>
            <rFont val="ＭＳ Ｐゴシック"/>
            <family val="3"/>
            <charset val="128"/>
          </rPr>
          <t xml:space="preserve">現在は使用なし。
従来の定義シートとの互換のためにA・B列は残しておく
</t>
        </r>
      </text>
    </comment>
    <comment ref="B2568" authorId="0" shapeId="0">
      <text>
        <r>
          <rPr>
            <sz val="9"/>
            <color indexed="81"/>
            <rFont val="ＭＳ Ｐゴシック"/>
            <family val="3"/>
            <charset val="128"/>
          </rPr>
          <t xml:space="preserve">現在は使用なし。
従来の定義シートとの互換のためにA・B列は残しておく
</t>
        </r>
      </text>
    </comment>
    <comment ref="A2569" authorId="0" shapeId="0">
      <text>
        <r>
          <rPr>
            <sz val="9"/>
            <color indexed="81"/>
            <rFont val="ＭＳ Ｐゴシック"/>
            <family val="3"/>
            <charset val="128"/>
          </rPr>
          <t xml:space="preserve">現在は使用なし。
従来の定義シートとの互換のためにA・B列は残しておく
</t>
        </r>
      </text>
    </comment>
    <comment ref="B2569" authorId="0" shapeId="0">
      <text>
        <r>
          <rPr>
            <sz val="9"/>
            <color indexed="81"/>
            <rFont val="ＭＳ Ｐゴシック"/>
            <family val="3"/>
            <charset val="128"/>
          </rPr>
          <t xml:space="preserve">現在は使用なし。
従来の定義シートとの互換のためにA・B列は残しておく
</t>
        </r>
      </text>
    </comment>
    <comment ref="A2570" authorId="0" shapeId="0">
      <text>
        <r>
          <rPr>
            <sz val="9"/>
            <color indexed="81"/>
            <rFont val="ＭＳ Ｐゴシック"/>
            <family val="3"/>
            <charset val="128"/>
          </rPr>
          <t xml:space="preserve">現在は使用なし。
従来の定義シートとの互換のためにA・B列は残しておく
</t>
        </r>
      </text>
    </comment>
    <comment ref="B2570" authorId="0" shapeId="0">
      <text>
        <r>
          <rPr>
            <sz val="9"/>
            <color indexed="81"/>
            <rFont val="ＭＳ Ｐゴシック"/>
            <family val="3"/>
            <charset val="128"/>
          </rPr>
          <t xml:space="preserve">現在は使用なし。
従来の定義シートとの互換のためにA・B列は残しておく
</t>
        </r>
      </text>
    </comment>
    <comment ref="A2571" authorId="0" shapeId="0">
      <text>
        <r>
          <rPr>
            <sz val="9"/>
            <color indexed="81"/>
            <rFont val="ＭＳ Ｐゴシック"/>
            <family val="3"/>
            <charset val="128"/>
          </rPr>
          <t xml:space="preserve">現在は使用なし。
従来の定義シートとの互換のためにA・B列は残しておく
</t>
        </r>
      </text>
    </comment>
    <comment ref="B2571" authorId="0" shapeId="0">
      <text>
        <r>
          <rPr>
            <sz val="9"/>
            <color indexed="81"/>
            <rFont val="ＭＳ Ｐゴシック"/>
            <family val="3"/>
            <charset val="128"/>
          </rPr>
          <t xml:space="preserve">現在は使用なし。
従来の定義シートとの互換のためにA・B列は残しておく
</t>
        </r>
      </text>
    </comment>
    <comment ref="A2572" authorId="0" shapeId="0">
      <text>
        <r>
          <rPr>
            <sz val="9"/>
            <color indexed="81"/>
            <rFont val="ＭＳ Ｐゴシック"/>
            <family val="3"/>
            <charset val="128"/>
          </rPr>
          <t xml:space="preserve">現在は使用なし。
従来の定義シートとの互換のためにA・B列は残しておく
</t>
        </r>
      </text>
    </comment>
    <comment ref="B2572" authorId="0" shapeId="0">
      <text>
        <r>
          <rPr>
            <sz val="9"/>
            <color indexed="81"/>
            <rFont val="ＭＳ Ｐゴシック"/>
            <family val="3"/>
            <charset val="128"/>
          </rPr>
          <t xml:space="preserve">現在は使用なし。
従来の定義シートとの互換のためにA・B列は残しておく
</t>
        </r>
      </text>
    </comment>
    <comment ref="A2573" authorId="0" shapeId="0">
      <text>
        <r>
          <rPr>
            <sz val="9"/>
            <color indexed="81"/>
            <rFont val="ＭＳ Ｐゴシック"/>
            <family val="3"/>
            <charset val="128"/>
          </rPr>
          <t xml:space="preserve">現在は使用なし。
従来の定義シートとの互換のためにA・B列は残しておく
</t>
        </r>
      </text>
    </comment>
    <comment ref="B2573" authorId="0" shapeId="0">
      <text>
        <r>
          <rPr>
            <sz val="9"/>
            <color indexed="81"/>
            <rFont val="ＭＳ Ｐゴシック"/>
            <family val="3"/>
            <charset val="128"/>
          </rPr>
          <t xml:space="preserve">現在は使用なし。
従来の定義シートとの互換のためにA・B列は残しておく
</t>
        </r>
      </text>
    </comment>
    <comment ref="A2574" authorId="0" shapeId="0">
      <text>
        <r>
          <rPr>
            <sz val="9"/>
            <color indexed="81"/>
            <rFont val="ＭＳ Ｐゴシック"/>
            <family val="3"/>
            <charset val="128"/>
          </rPr>
          <t xml:space="preserve">現在は使用なし。
従来の定義シートとの互換のためにA・B列は残しておく
</t>
        </r>
      </text>
    </comment>
    <comment ref="B2574" authorId="0" shapeId="0">
      <text>
        <r>
          <rPr>
            <sz val="9"/>
            <color indexed="81"/>
            <rFont val="ＭＳ Ｐゴシック"/>
            <family val="3"/>
            <charset val="128"/>
          </rPr>
          <t xml:space="preserve">現在は使用なし。
従来の定義シートとの互換のためにA・B列は残しておく
</t>
        </r>
      </text>
    </comment>
    <comment ref="A2575" authorId="0" shapeId="0">
      <text>
        <r>
          <rPr>
            <sz val="9"/>
            <color indexed="81"/>
            <rFont val="ＭＳ Ｐゴシック"/>
            <family val="3"/>
            <charset val="128"/>
          </rPr>
          <t xml:space="preserve">現在は使用なし。
従来の定義シートとの互換のためにA・B列は残しておく
</t>
        </r>
      </text>
    </comment>
    <comment ref="B2575" authorId="0" shapeId="0">
      <text>
        <r>
          <rPr>
            <sz val="9"/>
            <color indexed="81"/>
            <rFont val="ＭＳ Ｐゴシック"/>
            <family val="3"/>
            <charset val="128"/>
          </rPr>
          <t xml:space="preserve">現在は使用なし。
従来の定義シートとの互換のためにA・B列は残しておく
</t>
        </r>
      </text>
    </comment>
    <comment ref="A2576" authorId="0" shapeId="0">
      <text>
        <r>
          <rPr>
            <sz val="9"/>
            <color indexed="81"/>
            <rFont val="ＭＳ Ｐゴシック"/>
            <family val="3"/>
            <charset val="128"/>
          </rPr>
          <t xml:space="preserve">現在は使用なし。
従来の定義シートとの互換のためにA・B列は残しておく
</t>
        </r>
      </text>
    </comment>
    <comment ref="B2576" authorId="0" shapeId="0">
      <text>
        <r>
          <rPr>
            <sz val="9"/>
            <color indexed="81"/>
            <rFont val="ＭＳ Ｐゴシック"/>
            <family val="3"/>
            <charset val="128"/>
          </rPr>
          <t xml:space="preserve">現在は使用なし。
従来の定義シートとの互換のためにA・B列は残しておく
</t>
        </r>
      </text>
    </comment>
    <comment ref="A2577" authorId="0" shapeId="0">
      <text>
        <r>
          <rPr>
            <sz val="9"/>
            <color indexed="81"/>
            <rFont val="ＭＳ Ｐゴシック"/>
            <family val="3"/>
            <charset val="128"/>
          </rPr>
          <t xml:space="preserve">現在は使用なし。
従来の定義シートとの互換のためにA・B列は残しておく
</t>
        </r>
      </text>
    </comment>
    <comment ref="B2577" authorId="0" shapeId="0">
      <text>
        <r>
          <rPr>
            <sz val="9"/>
            <color indexed="81"/>
            <rFont val="ＭＳ Ｐゴシック"/>
            <family val="3"/>
            <charset val="128"/>
          </rPr>
          <t xml:space="preserve">現在は使用なし。
従来の定義シートとの互換のためにA・B列は残しておく
</t>
        </r>
      </text>
    </comment>
    <comment ref="A2578" authorId="0" shapeId="0">
      <text>
        <r>
          <rPr>
            <sz val="9"/>
            <color indexed="81"/>
            <rFont val="ＭＳ Ｐゴシック"/>
            <family val="3"/>
            <charset val="128"/>
          </rPr>
          <t xml:space="preserve">現在は使用なし。
従来の定義シートとの互換のためにA・B列は残しておく
</t>
        </r>
      </text>
    </comment>
    <comment ref="B2578" authorId="0" shapeId="0">
      <text>
        <r>
          <rPr>
            <sz val="9"/>
            <color indexed="81"/>
            <rFont val="ＭＳ Ｐゴシック"/>
            <family val="3"/>
            <charset val="128"/>
          </rPr>
          <t xml:space="preserve">現在は使用なし。
従来の定義シートとの互換のためにA・B列は残しておく
</t>
        </r>
      </text>
    </comment>
    <comment ref="A2579" authorId="0" shapeId="0">
      <text>
        <r>
          <rPr>
            <sz val="9"/>
            <color indexed="81"/>
            <rFont val="ＭＳ Ｐゴシック"/>
            <family val="3"/>
            <charset val="128"/>
          </rPr>
          <t xml:space="preserve">現在は使用なし。
従来の定義シートとの互換のためにA・B列は残しておく
</t>
        </r>
      </text>
    </comment>
    <comment ref="B2579" authorId="0" shapeId="0">
      <text>
        <r>
          <rPr>
            <sz val="9"/>
            <color indexed="81"/>
            <rFont val="ＭＳ Ｐゴシック"/>
            <family val="3"/>
            <charset val="128"/>
          </rPr>
          <t xml:space="preserve">現在は使用なし。
従来の定義シートとの互換のためにA・B列は残しておく
</t>
        </r>
      </text>
    </comment>
    <comment ref="A2580" authorId="0" shapeId="0">
      <text>
        <r>
          <rPr>
            <sz val="9"/>
            <color indexed="81"/>
            <rFont val="ＭＳ Ｐゴシック"/>
            <family val="3"/>
            <charset val="128"/>
          </rPr>
          <t xml:space="preserve">現在は使用なし。
従来の定義シートとの互換のためにA・B列は残しておく
</t>
        </r>
      </text>
    </comment>
    <comment ref="B2580" authorId="0" shapeId="0">
      <text>
        <r>
          <rPr>
            <sz val="9"/>
            <color indexed="81"/>
            <rFont val="ＭＳ Ｐゴシック"/>
            <family val="3"/>
            <charset val="128"/>
          </rPr>
          <t xml:space="preserve">現在は使用なし。
従来の定義シートとの互換のためにA・B列は残しておく
</t>
        </r>
      </text>
    </comment>
    <comment ref="A2581" authorId="0" shapeId="0">
      <text>
        <r>
          <rPr>
            <sz val="9"/>
            <color indexed="81"/>
            <rFont val="ＭＳ Ｐゴシック"/>
            <family val="3"/>
            <charset val="128"/>
          </rPr>
          <t xml:space="preserve">現在は使用なし。
従来の定義シートとの互換のためにA・B列は残しておく
</t>
        </r>
      </text>
    </comment>
    <comment ref="B2581" authorId="0" shapeId="0">
      <text>
        <r>
          <rPr>
            <sz val="9"/>
            <color indexed="81"/>
            <rFont val="ＭＳ Ｐゴシック"/>
            <family val="3"/>
            <charset val="128"/>
          </rPr>
          <t xml:space="preserve">現在は使用なし。
従来の定義シートとの互換のためにA・B列は残しておく
</t>
        </r>
      </text>
    </comment>
    <comment ref="A2582" authorId="0" shapeId="0">
      <text>
        <r>
          <rPr>
            <sz val="9"/>
            <color indexed="81"/>
            <rFont val="ＭＳ Ｐゴシック"/>
            <family val="3"/>
            <charset val="128"/>
          </rPr>
          <t xml:space="preserve">現在は使用なし。
従来の定義シートとの互換のためにA・B列は残しておく
</t>
        </r>
      </text>
    </comment>
    <comment ref="B2582" authorId="0" shapeId="0">
      <text>
        <r>
          <rPr>
            <sz val="9"/>
            <color indexed="81"/>
            <rFont val="ＭＳ Ｐゴシック"/>
            <family val="3"/>
            <charset val="128"/>
          </rPr>
          <t xml:space="preserve">現在は使用なし。
従来の定義シートとの互換のためにA・B列は残しておく
</t>
        </r>
      </text>
    </comment>
    <comment ref="A2583" authorId="0" shapeId="0">
      <text>
        <r>
          <rPr>
            <sz val="9"/>
            <color indexed="81"/>
            <rFont val="ＭＳ Ｐゴシック"/>
            <family val="3"/>
            <charset val="128"/>
          </rPr>
          <t xml:space="preserve">現在は使用なし。
従来の定義シートとの互換のためにA・B列は残しておく
</t>
        </r>
      </text>
    </comment>
    <comment ref="B2583" authorId="0" shapeId="0">
      <text>
        <r>
          <rPr>
            <sz val="9"/>
            <color indexed="81"/>
            <rFont val="ＭＳ Ｐゴシック"/>
            <family val="3"/>
            <charset val="128"/>
          </rPr>
          <t xml:space="preserve">現在は使用なし。
従来の定義シートとの互換のためにA・B列は残しておく
</t>
        </r>
      </text>
    </comment>
    <comment ref="A2584" authorId="0" shapeId="0">
      <text>
        <r>
          <rPr>
            <sz val="9"/>
            <color indexed="81"/>
            <rFont val="ＭＳ Ｐゴシック"/>
            <family val="3"/>
            <charset val="128"/>
          </rPr>
          <t xml:space="preserve">現在は使用なし。
従来の定義シートとの互換のためにA・B列は残しておく
</t>
        </r>
      </text>
    </comment>
    <comment ref="B2584" authorId="0" shapeId="0">
      <text>
        <r>
          <rPr>
            <sz val="9"/>
            <color indexed="81"/>
            <rFont val="ＭＳ Ｐゴシック"/>
            <family val="3"/>
            <charset val="128"/>
          </rPr>
          <t xml:space="preserve">現在は使用なし。
従来の定義シートとの互換のためにA・B列は残しておく
</t>
        </r>
      </text>
    </comment>
    <comment ref="A2585" authorId="0" shapeId="0">
      <text>
        <r>
          <rPr>
            <sz val="9"/>
            <color indexed="81"/>
            <rFont val="ＭＳ Ｐゴシック"/>
            <family val="3"/>
            <charset val="128"/>
          </rPr>
          <t xml:space="preserve">現在は使用なし。
従来の定義シートとの互換のためにA・B列は残しておく
</t>
        </r>
      </text>
    </comment>
    <comment ref="B2585" authorId="0" shapeId="0">
      <text>
        <r>
          <rPr>
            <sz val="9"/>
            <color indexed="81"/>
            <rFont val="ＭＳ Ｐゴシック"/>
            <family val="3"/>
            <charset val="128"/>
          </rPr>
          <t xml:space="preserve">現在は使用なし。
従来の定義シートとの互換のためにA・B列は残しておく
</t>
        </r>
      </text>
    </comment>
    <comment ref="A2586" authorId="0" shapeId="0">
      <text>
        <r>
          <rPr>
            <sz val="9"/>
            <color indexed="81"/>
            <rFont val="ＭＳ Ｐゴシック"/>
            <family val="3"/>
            <charset val="128"/>
          </rPr>
          <t xml:space="preserve">現在は使用なし。
従来の定義シートとの互換のためにA・B列は残しておく
</t>
        </r>
      </text>
    </comment>
    <comment ref="B2586" authorId="0" shapeId="0">
      <text>
        <r>
          <rPr>
            <sz val="9"/>
            <color indexed="81"/>
            <rFont val="ＭＳ Ｐゴシック"/>
            <family val="3"/>
            <charset val="128"/>
          </rPr>
          <t xml:space="preserve">現在は使用なし。
従来の定義シートとの互換のためにA・B列は残しておく
</t>
        </r>
      </text>
    </comment>
    <comment ref="A2587" authorId="0" shapeId="0">
      <text>
        <r>
          <rPr>
            <sz val="9"/>
            <color indexed="81"/>
            <rFont val="ＭＳ Ｐゴシック"/>
            <family val="3"/>
            <charset val="128"/>
          </rPr>
          <t xml:space="preserve">現在は使用なし。
従来の定義シートとの互換のためにA・B列は残しておく
</t>
        </r>
      </text>
    </comment>
    <comment ref="B2587" authorId="0" shapeId="0">
      <text>
        <r>
          <rPr>
            <sz val="9"/>
            <color indexed="81"/>
            <rFont val="ＭＳ Ｐゴシック"/>
            <family val="3"/>
            <charset val="128"/>
          </rPr>
          <t xml:space="preserve">現在は使用なし。
従来の定義シートとの互換のためにA・B列は残しておく
</t>
        </r>
      </text>
    </comment>
    <comment ref="A2588" authorId="0" shapeId="0">
      <text>
        <r>
          <rPr>
            <sz val="9"/>
            <color indexed="81"/>
            <rFont val="ＭＳ Ｐゴシック"/>
            <family val="3"/>
            <charset val="128"/>
          </rPr>
          <t xml:space="preserve">現在は使用なし。
従来の定義シートとの互換のためにA・B列は残しておく
</t>
        </r>
      </text>
    </comment>
    <comment ref="B2588" authorId="0" shapeId="0">
      <text>
        <r>
          <rPr>
            <sz val="9"/>
            <color indexed="81"/>
            <rFont val="ＭＳ Ｐゴシック"/>
            <family val="3"/>
            <charset val="128"/>
          </rPr>
          <t xml:space="preserve">現在は使用なし。
従来の定義シートとの互換のためにA・B列は残しておく
</t>
        </r>
      </text>
    </comment>
    <comment ref="A2589" authorId="0" shapeId="0">
      <text>
        <r>
          <rPr>
            <sz val="9"/>
            <color indexed="81"/>
            <rFont val="ＭＳ Ｐゴシック"/>
            <family val="3"/>
            <charset val="128"/>
          </rPr>
          <t xml:space="preserve">現在は使用なし。
従来の定義シートとの互換のためにA・B列は残しておく
</t>
        </r>
      </text>
    </comment>
    <comment ref="B2589" authorId="0" shapeId="0">
      <text>
        <r>
          <rPr>
            <sz val="9"/>
            <color indexed="81"/>
            <rFont val="ＭＳ Ｐゴシック"/>
            <family val="3"/>
            <charset val="128"/>
          </rPr>
          <t xml:space="preserve">現在は使用なし。
従来の定義シートとの互換のためにA・B列は残しておく
</t>
        </r>
      </text>
    </comment>
    <comment ref="A2590" authorId="0" shapeId="0">
      <text>
        <r>
          <rPr>
            <sz val="9"/>
            <color indexed="81"/>
            <rFont val="ＭＳ Ｐゴシック"/>
            <family val="3"/>
            <charset val="128"/>
          </rPr>
          <t xml:space="preserve">現在は使用なし。
従来の定義シートとの互換のためにA・B列は残しておく
</t>
        </r>
      </text>
    </comment>
    <comment ref="B2590" authorId="0" shapeId="0">
      <text>
        <r>
          <rPr>
            <sz val="9"/>
            <color indexed="81"/>
            <rFont val="ＭＳ Ｐゴシック"/>
            <family val="3"/>
            <charset val="128"/>
          </rPr>
          <t xml:space="preserve">現在は使用なし。
従来の定義シートとの互換のためにA・B列は残しておく
</t>
        </r>
      </text>
    </comment>
    <comment ref="A2591" authorId="0" shapeId="0">
      <text>
        <r>
          <rPr>
            <sz val="9"/>
            <color indexed="81"/>
            <rFont val="ＭＳ Ｐゴシック"/>
            <family val="3"/>
            <charset val="128"/>
          </rPr>
          <t xml:space="preserve">現在は使用なし。
従来の定義シートとの互換のためにA・B列は残しておく
</t>
        </r>
      </text>
    </comment>
    <comment ref="B2591" authorId="0" shapeId="0">
      <text>
        <r>
          <rPr>
            <sz val="9"/>
            <color indexed="81"/>
            <rFont val="ＭＳ Ｐゴシック"/>
            <family val="3"/>
            <charset val="128"/>
          </rPr>
          <t xml:space="preserve">現在は使用なし。
従来の定義シートとの互換のためにA・B列は残しておく
</t>
        </r>
      </text>
    </comment>
    <comment ref="A2592" authorId="0" shapeId="0">
      <text>
        <r>
          <rPr>
            <sz val="9"/>
            <color indexed="81"/>
            <rFont val="ＭＳ Ｐゴシック"/>
            <family val="3"/>
            <charset val="128"/>
          </rPr>
          <t xml:space="preserve">現在は使用なし。
従来の定義シートとの互換のためにA・B列は残しておく
</t>
        </r>
      </text>
    </comment>
    <comment ref="B2592" authorId="0" shapeId="0">
      <text>
        <r>
          <rPr>
            <sz val="9"/>
            <color indexed="81"/>
            <rFont val="ＭＳ Ｐゴシック"/>
            <family val="3"/>
            <charset val="128"/>
          </rPr>
          <t xml:space="preserve">現在は使用なし。
従来の定義シートとの互換のためにA・B列は残しておく
</t>
        </r>
      </text>
    </comment>
    <comment ref="A2593" authorId="0" shapeId="0">
      <text>
        <r>
          <rPr>
            <sz val="9"/>
            <color indexed="81"/>
            <rFont val="ＭＳ Ｐゴシック"/>
            <family val="3"/>
            <charset val="128"/>
          </rPr>
          <t xml:space="preserve">現在は使用なし。
従来の定義シートとの互換のためにA・B列は残しておく
</t>
        </r>
      </text>
    </comment>
    <comment ref="B2593" authorId="0" shapeId="0">
      <text>
        <r>
          <rPr>
            <sz val="9"/>
            <color indexed="81"/>
            <rFont val="ＭＳ Ｐゴシック"/>
            <family val="3"/>
            <charset val="128"/>
          </rPr>
          <t xml:space="preserve">現在は使用なし。
従来の定義シートとの互換のためにA・B列は残しておく
</t>
        </r>
      </text>
    </comment>
    <comment ref="A2594" authorId="0" shapeId="0">
      <text>
        <r>
          <rPr>
            <sz val="9"/>
            <color indexed="81"/>
            <rFont val="ＭＳ Ｐゴシック"/>
            <family val="3"/>
            <charset val="128"/>
          </rPr>
          <t xml:space="preserve">現在は使用なし。
従来の定義シートとの互換のためにA・B列は残しておく
</t>
        </r>
      </text>
    </comment>
    <comment ref="B2594" authorId="0" shapeId="0">
      <text>
        <r>
          <rPr>
            <sz val="9"/>
            <color indexed="81"/>
            <rFont val="ＭＳ Ｐゴシック"/>
            <family val="3"/>
            <charset val="128"/>
          </rPr>
          <t xml:space="preserve">現在は使用なし。
従来の定義シートとの互換のためにA・B列は残しておく
</t>
        </r>
      </text>
    </comment>
    <comment ref="A2595" authorId="0" shapeId="0">
      <text>
        <r>
          <rPr>
            <sz val="9"/>
            <color indexed="81"/>
            <rFont val="ＭＳ Ｐゴシック"/>
            <family val="3"/>
            <charset val="128"/>
          </rPr>
          <t xml:space="preserve">現在は使用なし。
従来の定義シートとの互換のためにA・B列は残しておく
</t>
        </r>
      </text>
    </comment>
    <comment ref="B2595" authorId="0" shapeId="0">
      <text>
        <r>
          <rPr>
            <sz val="9"/>
            <color indexed="81"/>
            <rFont val="ＭＳ Ｐゴシック"/>
            <family val="3"/>
            <charset val="128"/>
          </rPr>
          <t xml:space="preserve">現在は使用なし。
従来の定義シートとの互換のためにA・B列は残しておく
</t>
        </r>
      </text>
    </comment>
    <comment ref="A2596" authorId="0" shapeId="0">
      <text>
        <r>
          <rPr>
            <sz val="9"/>
            <color indexed="81"/>
            <rFont val="ＭＳ Ｐゴシック"/>
            <family val="3"/>
            <charset val="128"/>
          </rPr>
          <t xml:space="preserve">現在は使用なし。
従来の定義シートとの互換のためにA・B列は残しておく
</t>
        </r>
      </text>
    </comment>
    <comment ref="B2596" authorId="0" shapeId="0">
      <text>
        <r>
          <rPr>
            <sz val="9"/>
            <color indexed="81"/>
            <rFont val="ＭＳ Ｐゴシック"/>
            <family val="3"/>
            <charset val="128"/>
          </rPr>
          <t xml:space="preserve">現在は使用なし。
従来の定義シートとの互換のためにA・B列は残しておく
</t>
        </r>
      </text>
    </comment>
    <comment ref="A2597" authorId="0" shapeId="0">
      <text>
        <r>
          <rPr>
            <sz val="9"/>
            <color indexed="81"/>
            <rFont val="ＭＳ Ｐゴシック"/>
            <family val="3"/>
            <charset val="128"/>
          </rPr>
          <t xml:space="preserve">現在は使用なし。
従来の定義シートとの互換のためにA・B列は残しておく
</t>
        </r>
      </text>
    </comment>
    <comment ref="B2597" authorId="0" shapeId="0">
      <text>
        <r>
          <rPr>
            <sz val="9"/>
            <color indexed="81"/>
            <rFont val="ＭＳ Ｐゴシック"/>
            <family val="3"/>
            <charset val="128"/>
          </rPr>
          <t xml:space="preserve">現在は使用なし。
従来の定義シートとの互換のためにA・B列は残しておく
</t>
        </r>
      </text>
    </comment>
    <comment ref="A2598" authorId="0" shapeId="0">
      <text>
        <r>
          <rPr>
            <sz val="9"/>
            <color indexed="81"/>
            <rFont val="ＭＳ Ｐゴシック"/>
            <family val="3"/>
            <charset val="128"/>
          </rPr>
          <t xml:space="preserve">現在は使用なし。
従来の定義シートとの互換のためにA・B列は残しておく
</t>
        </r>
      </text>
    </comment>
    <comment ref="B2598" authorId="0" shapeId="0">
      <text>
        <r>
          <rPr>
            <sz val="9"/>
            <color indexed="81"/>
            <rFont val="ＭＳ Ｐゴシック"/>
            <family val="3"/>
            <charset val="128"/>
          </rPr>
          <t xml:space="preserve">現在は使用なし。
従来の定義シートとの互換のためにA・B列は残しておく
</t>
        </r>
      </text>
    </comment>
    <comment ref="A2599" authorId="0" shapeId="0">
      <text>
        <r>
          <rPr>
            <sz val="9"/>
            <color indexed="81"/>
            <rFont val="ＭＳ Ｐゴシック"/>
            <family val="3"/>
            <charset val="128"/>
          </rPr>
          <t xml:space="preserve">現在は使用なし。
従来の定義シートとの互換のためにA・B列は残しておく
</t>
        </r>
      </text>
    </comment>
    <comment ref="B2599" authorId="0" shapeId="0">
      <text>
        <r>
          <rPr>
            <sz val="9"/>
            <color indexed="81"/>
            <rFont val="ＭＳ Ｐゴシック"/>
            <family val="3"/>
            <charset val="128"/>
          </rPr>
          <t xml:space="preserve">現在は使用なし。
従来の定義シートとの互換のためにA・B列は残しておく
</t>
        </r>
      </text>
    </comment>
    <comment ref="A2600" authorId="0" shapeId="0">
      <text>
        <r>
          <rPr>
            <sz val="9"/>
            <color indexed="81"/>
            <rFont val="ＭＳ Ｐゴシック"/>
            <family val="3"/>
            <charset val="128"/>
          </rPr>
          <t xml:space="preserve">現在は使用なし。
従来の定義シートとの互換のためにA・B列は残しておく
</t>
        </r>
      </text>
    </comment>
    <comment ref="B2600" authorId="0" shapeId="0">
      <text>
        <r>
          <rPr>
            <sz val="9"/>
            <color indexed="81"/>
            <rFont val="ＭＳ Ｐゴシック"/>
            <family val="3"/>
            <charset val="128"/>
          </rPr>
          <t xml:space="preserve">現在は使用なし。
従来の定義シートとの互換のためにA・B列は残しておく
</t>
        </r>
      </text>
    </comment>
    <comment ref="A2601" authorId="0" shapeId="0">
      <text>
        <r>
          <rPr>
            <sz val="9"/>
            <color indexed="81"/>
            <rFont val="ＭＳ Ｐゴシック"/>
            <family val="3"/>
            <charset val="128"/>
          </rPr>
          <t xml:space="preserve">現在は使用なし。
従来の定義シートとの互換のためにA・B列は残しておく
</t>
        </r>
      </text>
    </comment>
    <comment ref="B2601" authorId="0" shapeId="0">
      <text>
        <r>
          <rPr>
            <sz val="9"/>
            <color indexed="81"/>
            <rFont val="ＭＳ Ｐゴシック"/>
            <family val="3"/>
            <charset val="128"/>
          </rPr>
          <t xml:space="preserve">現在は使用なし。
従来の定義シートとの互換のためにA・B列は残しておく
</t>
        </r>
      </text>
    </comment>
    <comment ref="A2602" authorId="0" shapeId="0">
      <text>
        <r>
          <rPr>
            <sz val="9"/>
            <color indexed="81"/>
            <rFont val="ＭＳ Ｐゴシック"/>
            <family val="3"/>
            <charset val="128"/>
          </rPr>
          <t xml:space="preserve">現在は使用なし。
従来の定義シートとの互換のためにA・B列は残しておく
</t>
        </r>
      </text>
    </comment>
    <comment ref="B2602" authorId="0" shapeId="0">
      <text>
        <r>
          <rPr>
            <sz val="9"/>
            <color indexed="81"/>
            <rFont val="ＭＳ Ｐゴシック"/>
            <family val="3"/>
            <charset val="128"/>
          </rPr>
          <t xml:space="preserve">現在は使用なし。
従来の定義シートとの互換のためにA・B列は残しておく
</t>
        </r>
      </text>
    </comment>
    <comment ref="A2603" authorId="0" shapeId="0">
      <text>
        <r>
          <rPr>
            <sz val="9"/>
            <color indexed="81"/>
            <rFont val="ＭＳ Ｐゴシック"/>
            <family val="3"/>
            <charset val="128"/>
          </rPr>
          <t xml:space="preserve">現在は使用なし。
従来の定義シートとの互換のためにA・B列は残しておく
</t>
        </r>
      </text>
    </comment>
    <comment ref="B2603" authorId="0" shapeId="0">
      <text>
        <r>
          <rPr>
            <sz val="9"/>
            <color indexed="81"/>
            <rFont val="ＭＳ Ｐゴシック"/>
            <family val="3"/>
            <charset val="128"/>
          </rPr>
          <t xml:space="preserve">現在は使用なし。
従来の定義シートとの互換のためにA・B列は残しておく
</t>
        </r>
      </text>
    </comment>
    <comment ref="A2604" authorId="0" shapeId="0">
      <text>
        <r>
          <rPr>
            <sz val="9"/>
            <color indexed="81"/>
            <rFont val="ＭＳ Ｐゴシック"/>
            <family val="3"/>
            <charset val="128"/>
          </rPr>
          <t xml:space="preserve">現在は使用なし。
従来の定義シートとの互換のためにA・B列は残しておく
</t>
        </r>
      </text>
    </comment>
    <comment ref="B2604" authorId="0" shapeId="0">
      <text>
        <r>
          <rPr>
            <sz val="9"/>
            <color indexed="81"/>
            <rFont val="ＭＳ Ｐゴシック"/>
            <family val="3"/>
            <charset val="128"/>
          </rPr>
          <t xml:space="preserve">現在は使用なし。
従来の定義シートとの互換のためにA・B列は残しておく
</t>
        </r>
      </text>
    </comment>
    <comment ref="A2605" authorId="0" shapeId="0">
      <text>
        <r>
          <rPr>
            <sz val="9"/>
            <color indexed="81"/>
            <rFont val="ＭＳ Ｐゴシック"/>
            <family val="3"/>
            <charset val="128"/>
          </rPr>
          <t xml:space="preserve">現在は使用なし。
従来の定義シートとの互換のためにA・B列は残しておく
</t>
        </r>
      </text>
    </comment>
    <comment ref="B2605" authorId="0" shapeId="0">
      <text>
        <r>
          <rPr>
            <sz val="9"/>
            <color indexed="81"/>
            <rFont val="ＭＳ Ｐゴシック"/>
            <family val="3"/>
            <charset val="128"/>
          </rPr>
          <t xml:space="preserve">現在は使用なし。
従来の定義シートとの互換のためにA・B列は残しておく
</t>
        </r>
      </text>
    </comment>
    <comment ref="A2606" authorId="0" shapeId="0">
      <text>
        <r>
          <rPr>
            <sz val="9"/>
            <color indexed="81"/>
            <rFont val="ＭＳ Ｐゴシック"/>
            <family val="3"/>
            <charset val="128"/>
          </rPr>
          <t xml:space="preserve">現在は使用なし。
従来の定義シートとの互換のためにA・B列は残しておく
</t>
        </r>
      </text>
    </comment>
    <comment ref="B2606" authorId="0" shapeId="0">
      <text>
        <r>
          <rPr>
            <sz val="9"/>
            <color indexed="81"/>
            <rFont val="ＭＳ Ｐゴシック"/>
            <family val="3"/>
            <charset val="128"/>
          </rPr>
          <t xml:space="preserve">現在は使用なし。
従来の定義シートとの互換のためにA・B列は残しておく
</t>
        </r>
      </text>
    </comment>
    <comment ref="A2607" authorId="0" shapeId="0">
      <text>
        <r>
          <rPr>
            <sz val="9"/>
            <color indexed="81"/>
            <rFont val="ＭＳ Ｐゴシック"/>
            <family val="3"/>
            <charset val="128"/>
          </rPr>
          <t xml:space="preserve">現在は使用なし。
従来の定義シートとの互換のためにA・B列は残しておく
</t>
        </r>
      </text>
    </comment>
    <comment ref="B2607" authorId="0" shapeId="0">
      <text>
        <r>
          <rPr>
            <sz val="9"/>
            <color indexed="81"/>
            <rFont val="ＭＳ Ｐゴシック"/>
            <family val="3"/>
            <charset val="128"/>
          </rPr>
          <t xml:space="preserve">現在は使用なし。
従来の定義シートとの互換のためにA・B列は残しておく
</t>
        </r>
      </text>
    </comment>
    <comment ref="A2608" authorId="0" shapeId="0">
      <text>
        <r>
          <rPr>
            <sz val="9"/>
            <color indexed="81"/>
            <rFont val="ＭＳ Ｐゴシック"/>
            <family val="3"/>
            <charset val="128"/>
          </rPr>
          <t xml:space="preserve">現在は使用なし。
従来の定義シートとの互換のためにA・B列は残しておく
</t>
        </r>
      </text>
    </comment>
    <comment ref="B2608" authorId="0" shapeId="0">
      <text>
        <r>
          <rPr>
            <sz val="9"/>
            <color indexed="81"/>
            <rFont val="ＭＳ Ｐゴシック"/>
            <family val="3"/>
            <charset val="128"/>
          </rPr>
          <t xml:space="preserve">現在は使用なし。
従来の定義シートとの互換のためにA・B列は残しておく
</t>
        </r>
      </text>
    </comment>
    <comment ref="A2609" authorId="0" shapeId="0">
      <text>
        <r>
          <rPr>
            <sz val="9"/>
            <color indexed="81"/>
            <rFont val="ＭＳ Ｐゴシック"/>
            <family val="3"/>
            <charset val="128"/>
          </rPr>
          <t xml:space="preserve">現在は使用なし。
従来の定義シートとの互換のためにA・B列は残しておく
</t>
        </r>
      </text>
    </comment>
    <comment ref="B2609" authorId="0" shapeId="0">
      <text>
        <r>
          <rPr>
            <sz val="9"/>
            <color indexed="81"/>
            <rFont val="ＭＳ Ｐゴシック"/>
            <family val="3"/>
            <charset val="128"/>
          </rPr>
          <t xml:space="preserve">現在は使用なし。
従来の定義シートとの互換のためにA・B列は残しておく
</t>
        </r>
      </text>
    </comment>
    <comment ref="A2610" authorId="0" shapeId="0">
      <text>
        <r>
          <rPr>
            <sz val="9"/>
            <color indexed="81"/>
            <rFont val="ＭＳ Ｐゴシック"/>
            <family val="3"/>
            <charset val="128"/>
          </rPr>
          <t xml:space="preserve">現在は使用なし。
従来の定義シートとの互換のためにA・B列は残しておく
</t>
        </r>
      </text>
    </comment>
    <comment ref="B2610" authorId="0" shapeId="0">
      <text>
        <r>
          <rPr>
            <sz val="9"/>
            <color indexed="81"/>
            <rFont val="ＭＳ Ｐゴシック"/>
            <family val="3"/>
            <charset val="128"/>
          </rPr>
          <t xml:space="preserve">現在は使用なし。
従来の定義シートとの互換のためにA・B列は残しておく
</t>
        </r>
      </text>
    </comment>
    <comment ref="A2611" authorId="0" shapeId="0">
      <text>
        <r>
          <rPr>
            <sz val="9"/>
            <color indexed="81"/>
            <rFont val="ＭＳ Ｐゴシック"/>
            <family val="3"/>
            <charset val="128"/>
          </rPr>
          <t xml:space="preserve">現在は使用なし。
従来の定義シートとの互換のためにA・B列は残しておく
</t>
        </r>
      </text>
    </comment>
    <comment ref="B2611" authorId="0" shapeId="0">
      <text>
        <r>
          <rPr>
            <sz val="9"/>
            <color indexed="81"/>
            <rFont val="ＭＳ Ｐゴシック"/>
            <family val="3"/>
            <charset val="128"/>
          </rPr>
          <t xml:space="preserve">現在は使用なし。
従来の定義シートとの互換のためにA・B列は残しておく
</t>
        </r>
      </text>
    </comment>
    <comment ref="A2612" authorId="0" shapeId="0">
      <text>
        <r>
          <rPr>
            <sz val="9"/>
            <color indexed="81"/>
            <rFont val="ＭＳ Ｐゴシック"/>
            <family val="3"/>
            <charset val="128"/>
          </rPr>
          <t xml:space="preserve">現在は使用なし。
従来の定義シートとの互換のためにA・B列は残しておく
</t>
        </r>
      </text>
    </comment>
    <comment ref="B2612" authorId="0" shapeId="0">
      <text>
        <r>
          <rPr>
            <sz val="9"/>
            <color indexed="81"/>
            <rFont val="ＭＳ Ｐゴシック"/>
            <family val="3"/>
            <charset val="128"/>
          </rPr>
          <t xml:space="preserve">現在は使用なし。
従来の定義シートとの互換のためにA・B列は残しておく
</t>
        </r>
      </text>
    </comment>
    <comment ref="A2613" authorId="0" shapeId="0">
      <text>
        <r>
          <rPr>
            <sz val="9"/>
            <color indexed="81"/>
            <rFont val="ＭＳ Ｐゴシック"/>
            <family val="3"/>
            <charset val="128"/>
          </rPr>
          <t xml:space="preserve">現在は使用なし。
従来の定義シートとの互換のためにA・B列は残しておく
</t>
        </r>
      </text>
    </comment>
    <comment ref="B2613" authorId="0" shapeId="0">
      <text>
        <r>
          <rPr>
            <sz val="9"/>
            <color indexed="81"/>
            <rFont val="ＭＳ Ｐゴシック"/>
            <family val="3"/>
            <charset val="128"/>
          </rPr>
          <t xml:space="preserve">現在は使用なし。
従来の定義シートとの互換のためにA・B列は残しておく
</t>
        </r>
      </text>
    </comment>
    <comment ref="A2614" authorId="0" shapeId="0">
      <text>
        <r>
          <rPr>
            <sz val="9"/>
            <color indexed="81"/>
            <rFont val="ＭＳ Ｐゴシック"/>
            <family val="3"/>
            <charset val="128"/>
          </rPr>
          <t xml:space="preserve">現在は使用なし。
従来の定義シートとの互換のためにA・B列は残しておく
</t>
        </r>
      </text>
    </comment>
    <comment ref="B2614" authorId="0" shapeId="0">
      <text>
        <r>
          <rPr>
            <sz val="9"/>
            <color indexed="81"/>
            <rFont val="ＭＳ Ｐゴシック"/>
            <family val="3"/>
            <charset val="128"/>
          </rPr>
          <t xml:space="preserve">現在は使用なし。
従来の定義シートとの互換のためにA・B列は残しておく
</t>
        </r>
      </text>
    </comment>
    <comment ref="A2615" authorId="0" shapeId="0">
      <text>
        <r>
          <rPr>
            <sz val="9"/>
            <color indexed="81"/>
            <rFont val="ＭＳ Ｐゴシック"/>
            <family val="3"/>
            <charset val="128"/>
          </rPr>
          <t xml:space="preserve">現在は使用なし。
従来の定義シートとの互換のためにA・B列は残しておく
</t>
        </r>
      </text>
    </comment>
    <comment ref="B2615" authorId="0" shapeId="0">
      <text>
        <r>
          <rPr>
            <sz val="9"/>
            <color indexed="81"/>
            <rFont val="ＭＳ Ｐゴシック"/>
            <family val="3"/>
            <charset val="128"/>
          </rPr>
          <t xml:space="preserve">現在は使用なし。
従来の定義シートとの互換のためにA・B列は残しておく
</t>
        </r>
      </text>
    </comment>
    <comment ref="A2616" authorId="0" shapeId="0">
      <text>
        <r>
          <rPr>
            <sz val="9"/>
            <color indexed="81"/>
            <rFont val="ＭＳ Ｐゴシック"/>
            <family val="3"/>
            <charset val="128"/>
          </rPr>
          <t xml:space="preserve">現在は使用なし。
従来の定義シートとの互換のためにA・B列は残しておく
</t>
        </r>
      </text>
    </comment>
    <comment ref="B2616" authorId="0" shapeId="0">
      <text>
        <r>
          <rPr>
            <sz val="9"/>
            <color indexed="81"/>
            <rFont val="ＭＳ Ｐゴシック"/>
            <family val="3"/>
            <charset val="128"/>
          </rPr>
          <t xml:space="preserve">現在は使用なし。
従来の定義シートとの互換のためにA・B列は残しておく
</t>
        </r>
      </text>
    </comment>
    <comment ref="A2617" authorId="0" shapeId="0">
      <text>
        <r>
          <rPr>
            <sz val="9"/>
            <color indexed="81"/>
            <rFont val="ＭＳ Ｐゴシック"/>
            <family val="3"/>
            <charset val="128"/>
          </rPr>
          <t xml:space="preserve">現在は使用なし。
従来の定義シートとの互換のためにA・B列は残しておく
</t>
        </r>
      </text>
    </comment>
    <comment ref="B2617" authorId="0" shapeId="0">
      <text>
        <r>
          <rPr>
            <sz val="9"/>
            <color indexed="81"/>
            <rFont val="ＭＳ Ｐゴシック"/>
            <family val="3"/>
            <charset val="128"/>
          </rPr>
          <t xml:space="preserve">現在は使用なし。
従来の定義シートとの互換のためにA・B列は残しておく
</t>
        </r>
      </text>
    </comment>
    <comment ref="A2618" authorId="0" shapeId="0">
      <text>
        <r>
          <rPr>
            <sz val="9"/>
            <color indexed="81"/>
            <rFont val="ＭＳ Ｐゴシック"/>
            <family val="3"/>
            <charset val="128"/>
          </rPr>
          <t xml:space="preserve">現在は使用なし。
従来の定義シートとの互換のためにA・B列は残しておく
</t>
        </r>
      </text>
    </comment>
    <comment ref="B2618" authorId="0" shapeId="0">
      <text>
        <r>
          <rPr>
            <sz val="9"/>
            <color indexed="81"/>
            <rFont val="ＭＳ Ｐゴシック"/>
            <family val="3"/>
            <charset val="128"/>
          </rPr>
          <t xml:space="preserve">現在は使用なし。
従来の定義シートとの互換のためにA・B列は残しておく
</t>
        </r>
      </text>
    </comment>
    <comment ref="A2619" authorId="0" shapeId="0">
      <text>
        <r>
          <rPr>
            <sz val="9"/>
            <color indexed="81"/>
            <rFont val="ＭＳ Ｐゴシック"/>
            <family val="3"/>
            <charset val="128"/>
          </rPr>
          <t xml:space="preserve">現在は使用なし。
従来の定義シートとの互換のためにA・B列は残しておく
</t>
        </r>
      </text>
    </comment>
    <comment ref="B2619" authorId="0" shapeId="0">
      <text>
        <r>
          <rPr>
            <sz val="9"/>
            <color indexed="81"/>
            <rFont val="ＭＳ Ｐゴシック"/>
            <family val="3"/>
            <charset val="128"/>
          </rPr>
          <t xml:space="preserve">現在は使用なし。
従来の定義シートとの互換のためにA・B列は残しておく
</t>
        </r>
      </text>
    </comment>
    <comment ref="A2620" authorId="0" shapeId="0">
      <text>
        <r>
          <rPr>
            <sz val="9"/>
            <color indexed="81"/>
            <rFont val="ＭＳ Ｐゴシック"/>
            <family val="3"/>
            <charset val="128"/>
          </rPr>
          <t xml:space="preserve">現在は使用なし。
従来の定義シートとの互換のためにA・B列は残しておく
</t>
        </r>
      </text>
    </comment>
    <comment ref="B2620" authorId="0" shapeId="0">
      <text>
        <r>
          <rPr>
            <sz val="9"/>
            <color indexed="81"/>
            <rFont val="ＭＳ Ｐゴシック"/>
            <family val="3"/>
            <charset val="128"/>
          </rPr>
          <t xml:space="preserve">現在は使用なし。
従来の定義シートとの互換のためにA・B列は残しておく
</t>
        </r>
      </text>
    </comment>
    <comment ref="A2621" authorId="0" shapeId="0">
      <text>
        <r>
          <rPr>
            <sz val="9"/>
            <color indexed="81"/>
            <rFont val="ＭＳ Ｐゴシック"/>
            <family val="3"/>
            <charset val="128"/>
          </rPr>
          <t xml:space="preserve">現在は使用なし。
従来の定義シートとの互換のためにA・B列は残しておく
</t>
        </r>
      </text>
    </comment>
    <comment ref="B2621" authorId="0" shapeId="0">
      <text>
        <r>
          <rPr>
            <sz val="9"/>
            <color indexed="81"/>
            <rFont val="ＭＳ Ｐゴシック"/>
            <family val="3"/>
            <charset val="128"/>
          </rPr>
          <t xml:space="preserve">現在は使用なし。
従来の定義シートとの互換のためにA・B列は残しておく
</t>
        </r>
      </text>
    </comment>
    <comment ref="A2622" authorId="0" shapeId="0">
      <text>
        <r>
          <rPr>
            <sz val="9"/>
            <color indexed="81"/>
            <rFont val="ＭＳ Ｐゴシック"/>
            <family val="3"/>
            <charset val="128"/>
          </rPr>
          <t xml:space="preserve">現在は使用なし。
従来の定義シートとの互換のためにA・B列は残しておく
</t>
        </r>
      </text>
    </comment>
    <comment ref="B2622" authorId="0" shapeId="0">
      <text>
        <r>
          <rPr>
            <sz val="9"/>
            <color indexed="81"/>
            <rFont val="ＭＳ Ｐゴシック"/>
            <family val="3"/>
            <charset val="128"/>
          </rPr>
          <t xml:space="preserve">現在は使用なし。
従来の定義シートとの互換のためにA・B列は残しておく
</t>
        </r>
      </text>
    </comment>
    <comment ref="A2623" authorId="0" shapeId="0">
      <text>
        <r>
          <rPr>
            <sz val="9"/>
            <color indexed="81"/>
            <rFont val="ＭＳ Ｐゴシック"/>
            <family val="3"/>
            <charset val="128"/>
          </rPr>
          <t xml:space="preserve">現在は使用なし。
従来の定義シートとの互換のためにA・B列は残しておく
</t>
        </r>
      </text>
    </comment>
    <comment ref="B2623" authorId="0" shapeId="0">
      <text>
        <r>
          <rPr>
            <sz val="9"/>
            <color indexed="81"/>
            <rFont val="ＭＳ Ｐゴシック"/>
            <family val="3"/>
            <charset val="128"/>
          </rPr>
          <t xml:space="preserve">現在は使用なし。
従来の定義シートとの互換のためにA・B列は残しておく
</t>
        </r>
      </text>
    </comment>
    <comment ref="A2624" authorId="0" shapeId="0">
      <text>
        <r>
          <rPr>
            <sz val="9"/>
            <color indexed="81"/>
            <rFont val="ＭＳ Ｐゴシック"/>
            <family val="3"/>
            <charset val="128"/>
          </rPr>
          <t xml:space="preserve">現在は使用なし。
従来の定義シートとの互換のためにA・B列は残しておく
</t>
        </r>
      </text>
    </comment>
    <comment ref="B2624" authorId="0" shapeId="0">
      <text>
        <r>
          <rPr>
            <sz val="9"/>
            <color indexed="81"/>
            <rFont val="ＭＳ Ｐゴシック"/>
            <family val="3"/>
            <charset val="128"/>
          </rPr>
          <t xml:space="preserve">現在は使用なし。
従来の定義シートとの互換のためにA・B列は残しておく
</t>
        </r>
      </text>
    </comment>
    <comment ref="A2625" authorId="0" shapeId="0">
      <text>
        <r>
          <rPr>
            <sz val="9"/>
            <color indexed="81"/>
            <rFont val="ＭＳ Ｐゴシック"/>
            <family val="3"/>
            <charset val="128"/>
          </rPr>
          <t xml:space="preserve">現在は使用なし。
従来の定義シートとの互換のためにA・B列は残しておく
</t>
        </r>
      </text>
    </comment>
    <comment ref="B2625" authorId="0" shapeId="0">
      <text>
        <r>
          <rPr>
            <sz val="9"/>
            <color indexed="81"/>
            <rFont val="ＭＳ Ｐゴシック"/>
            <family val="3"/>
            <charset val="128"/>
          </rPr>
          <t xml:space="preserve">現在は使用なし。
従来の定義シートとの互換のためにA・B列は残しておく
</t>
        </r>
      </text>
    </comment>
    <comment ref="A2626" authorId="0" shapeId="0">
      <text>
        <r>
          <rPr>
            <sz val="9"/>
            <color indexed="81"/>
            <rFont val="ＭＳ Ｐゴシック"/>
            <family val="3"/>
            <charset val="128"/>
          </rPr>
          <t xml:space="preserve">現在は使用なし。
従来の定義シートとの互換のためにA・B列は残しておく
</t>
        </r>
      </text>
    </comment>
    <comment ref="B2626" authorId="0" shapeId="0">
      <text>
        <r>
          <rPr>
            <sz val="9"/>
            <color indexed="81"/>
            <rFont val="ＭＳ Ｐゴシック"/>
            <family val="3"/>
            <charset val="128"/>
          </rPr>
          <t xml:space="preserve">現在は使用なし。
従来の定義シートとの互換のためにA・B列は残しておく
</t>
        </r>
      </text>
    </comment>
    <comment ref="A2627" authorId="0" shapeId="0">
      <text>
        <r>
          <rPr>
            <sz val="9"/>
            <color indexed="81"/>
            <rFont val="ＭＳ Ｐゴシック"/>
            <family val="3"/>
            <charset val="128"/>
          </rPr>
          <t xml:space="preserve">現在は使用なし。
従来の定義シートとの互換のためにA・B列は残しておく
</t>
        </r>
      </text>
    </comment>
    <comment ref="B2627" authorId="0" shapeId="0">
      <text>
        <r>
          <rPr>
            <sz val="9"/>
            <color indexed="81"/>
            <rFont val="ＭＳ Ｐゴシック"/>
            <family val="3"/>
            <charset val="128"/>
          </rPr>
          <t xml:space="preserve">現在は使用なし。
従来の定義シートとの互換のためにA・B列は残しておく
</t>
        </r>
      </text>
    </comment>
    <comment ref="A2628" authorId="0" shapeId="0">
      <text>
        <r>
          <rPr>
            <sz val="9"/>
            <color indexed="81"/>
            <rFont val="ＭＳ Ｐゴシック"/>
            <family val="3"/>
            <charset val="128"/>
          </rPr>
          <t xml:space="preserve">現在は使用なし。
従来の定義シートとの互換のためにA・B列は残しておく
</t>
        </r>
      </text>
    </comment>
    <comment ref="B2628" authorId="0" shapeId="0">
      <text>
        <r>
          <rPr>
            <sz val="9"/>
            <color indexed="81"/>
            <rFont val="ＭＳ Ｐゴシック"/>
            <family val="3"/>
            <charset val="128"/>
          </rPr>
          <t xml:space="preserve">現在は使用なし。
従来の定義シートとの互換のためにA・B列は残しておく
</t>
        </r>
      </text>
    </comment>
    <comment ref="A2629" authorId="0" shapeId="0">
      <text>
        <r>
          <rPr>
            <sz val="9"/>
            <color indexed="81"/>
            <rFont val="ＭＳ Ｐゴシック"/>
            <family val="3"/>
            <charset val="128"/>
          </rPr>
          <t xml:space="preserve">現在は使用なし。
従来の定義シートとの互換のためにA・B列は残しておく
</t>
        </r>
      </text>
    </comment>
    <comment ref="B2629" authorId="0" shapeId="0">
      <text>
        <r>
          <rPr>
            <sz val="9"/>
            <color indexed="81"/>
            <rFont val="ＭＳ Ｐゴシック"/>
            <family val="3"/>
            <charset val="128"/>
          </rPr>
          <t xml:space="preserve">現在は使用なし。
従来の定義シートとの互換のためにA・B列は残しておく
</t>
        </r>
      </text>
    </comment>
    <comment ref="A2630" authorId="0" shapeId="0">
      <text>
        <r>
          <rPr>
            <sz val="9"/>
            <color indexed="81"/>
            <rFont val="ＭＳ Ｐゴシック"/>
            <family val="3"/>
            <charset val="128"/>
          </rPr>
          <t xml:space="preserve">現在は使用なし。
従来の定義シートとの互換のためにA・B列は残しておく
</t>
        </r>
      </text>
    </comment>
    <comment ref="B2630" authorId="0" shapeId="0">
      <text>
        <r>
          <rPr>
            <sz val="9"/>
            <color indexed="81"/>
            <rFont val="ＭＳ Ｐゴシック"/>
            <family val="3"/>
            <charset val="128"/>
          </rPr>
          <t xml:space="preserve">現在は使用なし。
従来の定義シートとの互換のためにA・B列は残しておく
</t>
        </r>
      </text>
    </comment>
    <comment ref="A2631" authorId="0" shapeId="0">
      <text>
        <r>
          <rPr>
            <sz val="9"/>
            <color indexed="81"/>
            <rFont val="ＭＳ Ｐゴシック"/>
            <family val="3"/>
            <charset val="128"/>
          </rPr>
          <t xml:space="preserve">現在は使用なし。
従来の定義シートとの互換のためにA・B列は残しておく
</t>
        </r>
      </text>
    </comment>
    <comment ref="B2631" authorId="0" shapeId="0">
      <text>
        <r>
          <rPr>
            <sz val="9"/>
            <color indexed="81"/>
            <rFont val="ＭＳ Ｐゴシック"/>
            <family val="3"/>
            <charset val="128"/>
          </rPr>
          <t xml:space="preserve">現在は使用なし。
従来の定義シートとの互換のためにA・B列は残しておく
</t>
        </r>
      </text>
    </comment>
    <comment ref="A2632" authorId="0" shapeId="0">
      <text>
        <r>
          <rPr>
            <sz val="9"/>
            <color indexed="81"/>
            <rFont val="ＭＳ Ｐゴシック"/>
            <family val="3"/>
            <charset val="128"/>
          </rPr>
          <t xml:space="preserve">現在は使用なし。
従来の定義シートとの互換のためにA・B列は残しておく
</t>
        </r>
      </text>
    </comment>
    <comment ref="B2632" authorId="0" shapeId="0">
      <text>
        <r>
          <rPr>
            <sz val="9"/>
            <color indexed="81"/>
            <rFont val="ＭＳ Ｐゴシック"/>
            <family val="3"/>
            <charset val="128"/>
          </rPr>
          <t xml:space="preserve">現在は使用なし。
従来の定義シートとの互換のためにA・B列は残しておく
</t>
        </r>
      </text>
    </comment>
    <comment ref="A2633" authorId="0" shapeId="0">
      <text>
        <r>
          <rPr>
            <sz val="9"/>
            <color indexed="81"/>
            <rFont val="ＭＳ Ｐゴシック"/>
            <family val="3"/>
            <charset val="128"/>
          </rPr>
          <t xml:space="preserve">現在は使用なし。
従来の定義シートとの互換のためにA・B列は残しておく
</t>
        </r>
      </text>
    </comment>
    <comment ref="B2633" authorId="0" shapeId="0">
      <text>
        <r>
          <rPr>
            <sz val="9"/>
            <color indexed="81"/>
            <rFont val="ＭＳ Ｐゴシック"/>
            <family val="3"/>
            <charset val="128"/>
          </rPr>
          <t xml:space="preserve">現在は使用なし。
従来の定義シートとの互換のためにA・B列は残しておく
</t>
        </r>
      </text>
    </comment>
    <comment ref="A2634" authorId="0" shapeId="0">
      <text>
        <r>
          <rPr>
            <sz val="9"/>
            <color indexed="81"/>
            <rFont val="ＭＳ Ｐゴシック"/>
            <family val="3"/>
            <charset val="128"/>
          </rPr>
          <t xml:space="preserve">現在は使用なし。
従来の定義シートとの互換のためにA・B列は残しておく
</t>
        </r>
      </text>
    </comment>
    <comment ref="B2634" authorId="0" shapeId="0">
      <text>
        <r>
          <rPr>
            <sz val="9"/>
            <color indexed="81"/>
            <rFont val="ＭＳ Ｐゴシック"/>
            <family val="3"/>
            <charset val="128"/>
          </rPr>
          <t xml:space="preserve">現在は使用なし。
従来の定義シートとの互換のためにA・B列は残しておく
</t>
        </r>
      </text>
    </comment>
    <comment ref="A2635" authorId="0" shapeId="0">
      <text>
        <r>
          <rPr>
            <sz val="9"/>
            <color indexed="81"/>
            <rFont val="ＭＳ Ｐゴシック"/>
            <family val="3"/>
            <charset val="128"/>
          </rPr>
          <t xml:space="preserve">現在は使用なし。
従来の定義シートとの互換のためにA・B列は残しておく
</t>
        </r>
      </text>
    </comment>
    <comment ref="B2635" authorId="0" shapeId="0">
      <text>
        <r>
          <rPr>
            <sz val="9"/>
            <color indexed="81"/>
            <rFont val="ＭＳ Ｐゴシック"/>
            <family val="3"/>
            <charset val="128"/>
          </rPr>
          <t xml:space="preserve">現在は使用なし。
従来の定義シートとの互換のためにA・B列は残しておく
</t>
        </r>
      </text>
    </comment>
    <comment ref="A2636" authorId="0" shapeId="0">
      <text>
        <r>
          <rPr>
            <sz val="9"/>
            <color indexed="81"/>
            <rFont val="ＭＳ Ｐゴシック"/>
            <family val="3"/>
            <charset val="128"/>
          </rPr>
          <t xml:space="preserve">現在は使用なし。
従来の定義シートとの互換のためにA・B列は残しておく
</t>
        </r>
      </text>
    </comment>
    <comment ref="B2636" authorId="0" shapeId="0">
      <text>
        <r>
          <rPr>
            <sz val="9"/>
            <color indexed="81"/>
            <rFont val="ＭＳ Ｐゴシック"/>
            <family val="3"/>
            <charset val="128"/>
          </rPr>
          <t xml:space="preserve">現在は使用なし。
従来の定義シートとの互換のためにA・B列は残しておく
</t>
        </r>
      </text>
    </comment>
    <comment ref="A2637" authorId="0" shapeId="0">
      <text>
        <r>
          <rPr>
            <sz val="9"/>
            <color indexed="81"/>
            <rFont val="ＭＳ Ｐゴシック"/>
            <family val="3"/>
            <charset val="128"/>
          </rPr>
          <t xml:space="preserve">現在は使用なし。
従来の定義シートとの互換のためにA・B列は残しておく
</t>
        </r>
      </text>
    </comment>
    <comment ref="B2637" authorId="0" shapeId="0">
      <text>
        <r>
          <rPr>
            <sz val="9"/>
            <color indexed="81"/>
            <rFont val="ＭＳ Ｐゴシック"/>
            <family val="3"/>
            <charset val="128"/>
          </rPr>
          <t xml:space="preserve">現在は使用なし。
従来の定義シートとの互換のためにA・B列は残しておく
</t>
        </r>
      </text>
    </comment>
    <comment ref="A2638" authorId="0" shapeId="0">
      <text>
        <r>
          <rPr>
            <sz val="9"/>
            <color indexed="81"/>
            <rFont val="ＭＳ Ｐゴシック"/>
            <family val="3"/>
            <charset val="128"/>
          </rPr>
          <t xml:space="preserve">現在は使用なし。
従来の定義シートとの互換のためにA・B列は残しておく
</t>
        </r>
      </text>
    </comment>
    <comment ref="B2638" authorId="0" shapeId="0">
      <text>
        <r>
          <rPr>
            <sz val="9"/>
            <color indexed="81"/>
            <rFont val="ＭＳ Ｐゴシック"/>
            <family val="3"/>
            <charset val="128"/>
          </rPr>
          <t xml:space="preserve">現在は使用なし。
従来の定義シートとの互換のためにA・B列は残しておく
</t>
        </r>
      </text>
    </comment>
    <comment ref="A2639" authorId="0" shapeId="0">
      <text>
        <r>
          <rPr>
            <sz val="9"/>
            <color indexed="81"/>
            <rFont val="ＭＳ Ｐゴシック"/>
            <family val="3"/>
            <charset val="128"/>
          </rPr>
          <t xml:space="preserve">現在は使用なし。
従来の定義シートとの互換のためにA・B列は残しておく
</t>
        </r>
      </text>
    </comment>
    <comment ref="B2639" authorId="0" shapeId="0">
      <text>
        <r>
          <rPr>
            <sz val="9"/>
            <color indexed="81"/>
            <rFont val="ＭＳ Ｐゴシック"/>
            <family val="3"/>
            <charset val="128"/>
          </rPr>
          <t xml:space="preserve">現在は使用なし。
従来の定義シートとの互換のためにA・B列は残しておく
</t>
        </r>
      </text>
    </comment>
    <comment ref="A2640" authorId="0" shapeId="0">
      <text>
        <r>
          <rPr>
            <sz val="9"/>
            <color indexed="81"/>
            <rFont val="ＭＳ Ｐゴシック"/>
            <family val="3"/>
            <charset val="128"/>
          </rPr>
          <t xml:space="preserve">現在は使用なし。
従来の定義シートとの互換のためにA・B列は残しておく
</t>
        </r>
      </text>
    </comment>
    <comment ref="B2640" authorId="0" shapeId="0">
      <text>
        <r>
          <rPr>
            <sz val="9"/>
            <color indexed="81"/>
            <rFont val="ＭＳ Ｐゴシック"/>
            <family val="3"/>
            <charset val="128"/>
          </rPr>
          <t xml:space="preserve">現在は使用なし。
従来の定義シートとの互換のためにA・B列は残しておく
</t>
        </r>
      </text>
    </comment>
    <comment ref="A2641" authorId="0" shapeId="0">
      <text>
        <r>
          <rPr>
            <sz val="9"/>
            <color indexed="81"/>
            <rFont val="ＭＳ Ｐゴシック"/>
            <family val="3"/>
            <charset val="128"/>
          </rPr>
          <t xml:space="preserve">現在は使用なし。
従来の定義シートとの互換のためにA・B列は残しておく
</t>
        </r>
      </text>
    </comment>
    <comment ref="B2641" authorId="0" shapeId="0">
      <text>
        <r>
          <rPr>
            <sz val="9"/>
            <color indexed="81"/>
            <rFont val="ＭＳ Ｐゴシック"/>
            <family val="3"/>
            <charset val="128"/>
          </rPr>
          <t xml:space="preserve">現在は使用なし。
従来の定義シートとの互換のためにA・B列は残しておく
</t>
        </r>
      </text>
    </comment>
    <comment ref="A2642" authorId="0" shapeId="0">
      <text>
        <r>
          <rPr>
            <sz val="9"/>
            <color indexed="81"/>
            <rFont val="ＭＳ Ｐゴシック"/>
            <family val="3"/>
            <charset val="128"/>
          </rPr>
          <t xml:space="preserve">現在は使用なし。
従来の定義シートとの互換のためにA・B列は残しておく
</t>
        </r>
      </text>
    </comment>
    <comment ref="B2642" authorId="0" shapeId="0">
      <text>
        <r>
          <rPr>
            <sz val="9"/>
            <color indexed="81"/>
            <rFont val="ＭＳ Ｐゴシック"/>
            <family val="3"/>
            <charset val="128"/>
          </rPr>
          <t xml:space="preserve">現在は使用なし。
従来の定義シートとの互換のためにA・B列は残しておく
</t>
        </r>
      </text>
    </comment>
    <comment ref="A2643" authorId="0" shapeId="0">
      <text>
        <r>
          <rPr>
            <sz val="9"/>
            <color indexed="81"/>
            <rFont val="ＭＳ Ｐゴシック"/>
            <family val="3"/>
            <charset val="128"/>
          </rPr>
          <t xml:space="preserve">現在は使用なし。
従来の定義シートとの互換のためにA・B列は残しておく
</t>
        </r>
      </text>
    </comment>
    <comment ref="B2643" authorId="0" shapeId="0">
      <text>
        <r>
          <rPr>
            <sz val="9"/>
            <color indexed="81"/>
            <rFont val="ＭＳ Ｐゴシック"/>
            <family val="3"/>
            <charset val="128"/>
          </rPr>
          <t xml:space="preserve">現在は使用なし。
従来の定義シートとの互換のためにA・B列は残しておく
</t>
        </r>
      </text>
    </comment>
    <comment ref="A2644" authorId="0" shapeId="0">
      <text>
        <r>
          <rPr>
            <sz val="9"/>
            <color indexed="81"/>
            <rFont val="ＭＳ Ｐゴシック"/>
            <family val="3"/>
            <charset val="128"/>
          </rPr>
          <t xml:space="preserve">現在は使用なし。
従来の定義シートとの互換のためにA・B列は残しておく
</t>
        </r>
      </text>
    </comment>
    <comment ref="B2644" authorId="0" shapeId="0">
      <text>
        <r>
          <rPr>
            <sz val="9"/>
            <color indexed="81"/>
            <rFont val="ＭＳ Ｐゴシック"/>
            <family val="3"/>
            <charset val="128"/>
          </rPr>
          <t xml:space="preserve">現在は使用なし。
従来の定義シートとの互換のためにA・B列は残しておく
</t>
        </r>
      </text>
    </comment>
    <comment ref="A2645" authorId="0" shapeId="0">
      <text>
        <r>
          <rPr>
            <sz val="9"/>
            <color indexed="81"/>
            <rFont val="ＭＳ Ｐゴシック"/>
            <family val="3"/>
            <charset val="128"/>
          </rPr>
          <t xml:space="preserve">現在は使用なし。
従来の定義シートとの互換のためにA・B列は残しておく
</t>
        </r>
      </text>
    </comment>
    <comment ref="B2645" authorId="0" shapeId="0">
      <text>
        <r>
          <rPr>
            <sz val="9"/>
            <color indexed="81"/>
            <rFont val="ＭＳ Ｐゴシック"/>
            <family val="3"/>
            <charset val="128"/>
          </rPr>
          <t xml:space="preserve">現在は使用なし。
従来の定義シートとの互換のためにA・B列は残しておく
</t>
        </r>
      </text>
    </comment>
    <comment ref="A2646" authorId="0" shapeId="0">
      <text>
        <r>
          <rPr>
            <sz val="9"/>
            <color indexed="81"/>
            <rFont val="ＭＳ Ｐゴシック"/>
            <family val="3"/>
            <charset val="128"/>
          </rPr>
          <t xml:space="preserve">現在は使用なし。
従来の定義シートとの互換のためにA・B列は残しておく
</t>
        </r>
      </text>
    </comment>
    <comment ref="B2646" authorId="0" shapeId="0">
      <text>
        <r>
          <rPr>
            <sz val="9"/>
            <color indexed="81"/>
            <rFont val="ＭＳ Ｐゴシック"/>
            <family val="3"/>
            <charset val="128"/>
          </rPr>
          <t xml:space="preserve">現在は使用なし。
従来の定義シートとの互換のためにA・B列は残しておく
</t>
        </r>
      </text>
    </comment>
    <comment ref="A2647" authorId="0" shapeId="0">
      <text>
        <r>
          <rPr>
            <sz val="9"/>
            <color indexed="81"/>
            <rFont val="ＭＳ Ｐゴシック"/>
            <family val="3"/>
            <charset val="128"/>
          </rPr>
          <t xml:space="preserve">現在は使用なし。
従来の定義シートとの互換のためにA・B列は残しておく
</t>
        </r>
      </text>
    </comment>
    <comment ref="B2647" authorId="0" shapeId="0">
      <text>
        <r>
          <rPr>
            <sz val="9"/>
            <color indexed="81"/>
            <rFont val="ＭＳ Ｐゴシック"/>
            <family val="3"/>
            <charset val="128"/>
          </rPr>
          <t xml:space="preserve">現在は使用なし。
従来の定義シートとの互換のためにA・B列は残しておく
</t>
        </r>
      </text>
    </comment>
    <comment ref="A2648" authorId="0" shapeId="0">
      <text>
        <r>
          <rPr>
            <sz val="9"/>
            <color indexed="81"/>
            <rFont val="ＭＳ Ｐゴシック"/>
            <family val="3"/>
            <charset val="128"/>
          </rPr>
          <t xml:space="preserve">現在は使用なし。
従来の定義シートとの互換のためにA・B列は残しておく
</t>
        </r>
      </text>
    </comment>
    <comment ref="B2648" authorId="0" shapeId="0">
      <text>
        <r>
          <rPr>
            <sz val="9"/>
            <color indexed="81"/>
            <rFont val="ＭＳ Ｐゴシック"/>
            <family val="3"/>
            <charset val="128"/>
          </rPr>
          <t xml:space="preserve">現在は使用なし。
従来の定義シートとの互換のためにA・B列は残しておく
</t>
        </r>
      </text>
    </comment>
    <comment ref="A2649" authorId="0" shapeId="0">
      <text>
        <r>
          <rPr>
            <sz val="9"/>
            <color indexed="81"/>
            <rFont val="ＭＳ Ｐゴシック"/>
            <family val="3"/>
            <charset val="128"/>
          </rPr>
          <t xml:space="preserve">現在は使用なし。
従来の定義シートとの互換のためにA・B列は残しておく
</t>
        </r>
      </text>
    </comment>
    <comment ref="B2649" authorId="0" shapeId="0">
      <text>
        <r>
          <rPr>
            <sz val="9"/>
            <color indexed="81"/>
            <rFont val="ＭＳ Ｐゴシック"/>
            <family val="3"/>
            <charset val="128"/>
          </rPr>
          <t xml:space="preserve">現在は使用なし。
従来の定義シートとの互換のためにA・B列は残しておく
</t>
        </r>
      </text>
    </comment>
    <comment ref="A2650" authorId="0" shapeId="0">
      <text>
        <r>
          <rPr>
            <sz val="9"/>
            <color indexed="81"/>
            <rFont val="ＭＳ Ｐゴシック"/>
            <family val="3"/>
            <charset val="128"/>
          </rPr>
          <t xml:space="preserve">現在は使用なし。
従来の定義シートとの互換のためにA・B列は残しておく
</t>
        </r>
      </text>
    </comment>
    <comment ref="B2650" authorId="0" shapeId="0">
      <text>
        <r>
          <rPr>
            <sz val="9"/>
            <color indexed="81"/>
            <rFont val="ＭＳ Ｐゴシック"/>
            <family val="3"/>
            <charset val="128"/>
          </rPr>
          <t xml:space="preserve">現在は使用なし。
従来の定義シートとの互換のためにA・B列は残しておく
</t>
        </r>
      </text>
    </comment>
    <comment ref="A2651" authorId="0" shapeId="0">
      <text>
        <r>
          <rPr>
            <sz val="9"/>
            <color indexed="81"/>
            <rFont val="ＭＳ Ｐゴシック"/>
            <family val="3"/>
            <charset val="128"/>
          </rPr>
          <t xml:space="preserve">現在は使用なし。
従来の定義シートとの互換のためにA・B列は残しておく
</t>
        </r>
      </text>
    </comment>
    <comment ref="B2651" authorId="0" shapeId="0">
      <text>
        <r>
          <rPr>
            <sz val="9"/>
            <color indexed="81"/>
            <rFont val="ＭＳ Ｐゴシック"/>
            <family val="3"/>
            <charset val="128"/>
          </rPr>
          <t xml:space="preserve">現在は使用なし。
従来の定義シートとの互換のためにA・B列は残しておく
</t>
        </r>
      </text>
    </comment>
    <comment ref="A2652" authorId="0" shapeId="0">
      <text>
        <r>
          <rPr>
            <sz val="9"/>
            <color indexed="81"/>
            <rFont val="ＭＳ Ｐゴシック"/>
            <family val="3"/>
            <charset val="128"/>
          </rPr>
          <t xml:space="preserve">現在は使用なし。
従来の定義シートとの互換のためにA・B列は残しておく
</t>
        </r>
      </text>
    </comment>
    <comment ref="B2652" authorId="0" shapeId="0">
      <text>
        <r>
          <rPr>
            <sz val="9"/>
            <color indexed="81"/>
            <rFont val="ＭＳ Ｐゴシック"/>
            <family val="3"/>
            <charset val="128"/>
          </rPr>
          <t xml:space="preserve">現在は使用なし。
従来の定義シートとの互換のためにA・B列は残しておく
</t>
        </r>
      </text>
    </comment>
    <comment ref="A2653" authorId="0" shapeId="0">
      <text>
        <r>
          <rPr>
            <sz val="9"/>
            <color indexed="81"/>
            <rFont val="ＭＳ Ｐゴシック"/>
            <family val="3"/>
            <charset val="128"/>
          </rPr>
          <t xml:space="preserve">現在は使用なし。
従来の定義シートとの互換のためにA・B列は残しておく
</t>
        </r>
      </text>
    </comment>
    <comment ref="B2653" authorId="0" shapeId="0">
      <text>
        <r>
          <rPr>
            <sz val="9"/>
            <color indexed="81"/>
            <rFont val="ＭＳ Ｐゴシック"/>
            <family val="3"/>
            <charset val="128"/>
          </rPr>
          <t xml:space="preserve">現在は使用なし。
従来の定義シートとの互換のためにA・B列は残しておく
</t>
        </r>
      </text>
    </comment>
    <comment ref="A2654" authorId="0" shapeId="0">
      <text>
        <r>
          <rPr>
            <sz val="9"/>
            <color indexed="81"/>
            <rFont val="ＭＳ Ｐゴシック"/>
            <family val="3"/>
            <charset val="128"/>
          </rPr>
          <t xml:space="preserve">現在は使用なし。
従来の定義シートとの互換のためにA・B列は残しておく
</t>
        </r>
      </text>
    </comment>
    <comment ref="B2654" authorId="0" shapeId="0">
      <text>
        <r>
          <rPr>
            <sz val="9"/>
            <color indexed="81"/>
            <rFont val="ＭＳ Ｐゴシック"/>
            <family val="3"/>
            <charset val="128"/>
          </rPr>
          <t xml:space="preserve">現在は使用なし。
従来の定義シートとの互換のためにA・B列は残しておく
</t>
        </r>
      </text>
    </comment>
    <comment ref="A2655" authorId="0" shapeId="0">
      <text>
        <r>
          <rPr>
            <sz val="9"/>
            <color indexed="81"/>
            <rFont val="ＭＳ Ｐゴシック"/>
            <family val="3"/>
            <charset val="128"/>
          </rPr>
          <t xml:space="preserve">現在は使用なし。
従来の定義シートとの互換のためにA・B列は残しておく
</t>
        </r>
      </text>
    </comment>
    <comment ref="B2655" authorId="0" shapeId="0">
      <text>
        <r>
          <rPr>
            <sz val="9"/>
            <color indexed="81"/>
            <rFont val="ＭＳ Ｐゴシック"/>
            <family val="3"/>
            <charset val="128"/>
          </rPr>
          <t xml:space="preserve">現在は使用なし。
従来の定義シートとの互換のためにA・B列は残しておく
</t>
        </r>
      </text>
    </comment>
    <comment ref="A2656" authorId="0" shapeId="0">
      <text>
        <r>
          <rPr>
            <sz val="9"/>
            <color indexed="81"/>
            <rFont val="ＭＳ Ｐゴシック"/>
            <family val="3"/>
            <charset val="128"/>
          </rPr>
          <t xml:space="preserve">現在は使用なし。
従来の定義シートとの互換のためにA・B列は残しておく
</t>
        </r>
      </text>
    </comment>
    <comment ref="B2656" authorId="0" shapeId="0">
      <text>
        <r>
          <rPr>
            <sz val="9"/>
            <color indexed="81"/>
            <rFont val="ＭＳ Ｐゴシック"/>
            <family val="3"/>
            <charset val="128"/>
          </rPr>
          <t xml:space="preserve">現在は使用なし。
従来の定義シートとの互換のためにA・B列は残しておく
</t>
        </r>
      </text>
    </comment>
    <comment ref="A2657" authorId="0" shapeId="0">
      <text>
        <r>
          <rPr>
            <sz val="9"/>
            <color indexed="81"/>
            <rFont val="ＭＳ Ｐゴシック"/>
            <family val="3"/>
            <charset val="128"/>
          </rPr>
          <t xml:space="preserve">現在は使用なし。
従来の定義シートとの互換のためにA・B列は残しておく
</t>
        </r>
      </text>
    </comment>
    <comment ref="B2657" authorId="0" shapeId="0">
      <text>
        <r>
          <rPr>
            <sz val="9"/>
            <color indexed="81"/>
            <rFont val="ＭＳ Ｐゴシック"/>
            <family val="3"/>
            <charset val="128"/>
          </rPr>
          <t xml:space="preserve">現在は使用なし。
従来の定義シートとの互換のためにA・B列は残しておく
</t>
        </r>
      </text>
    </comment>
    <comment ref="A2658" authorId="0" shapeId="0">
      <text>
        <r>
          <rPr>
            <sz val="9"/>
            <color indexed="81"/>
            <rFont val="ＭＳ Ｐゴシック"/>
            <family val="3"/>
            <charset val="128"/>
          </rPr>
          <t xml:space="preserve">現在は使用なし。
従来の定義シートとの互換のためにA・B列は残しておく
</t>
        </r>
      </text>
    </comment>
    <comment ref="B2658" authorId="0" shapeId="0">
      <text>
        <r>
          <rPr>
            <sz val="9"/>
            <color indexed="81"/>
            <rFont val="ＭＳ Ｐゴシック"/>
            <family val="3"/>
            <charset val="128"/>
          </rPr>
          <t xml:space="preserve">現在は使用なし。
従来の定義シートとの互換のためにA・B列は残しておく
</t>
        </r>
      </text>
    </comment>
    <comment ref="A2659" authorId="0" shapeId="0">
      <text>
        <r>
          <rPr>
            <sz val="9"/>
            <color indexed="81"/>
            <rFont val="ＭＳ Ｐゴシック"/>
            <family val="3"/>
            <charset val="128"/>
          </rPr>
          <t xml:space="preserve">現在は使用なし。
従来の定義シートとの互換のためにA・B列は残しておく
</t>
        </r>
      </text>
    </comment>
    <comment ref="B2659" authorId="0" shapeId="0">
      <text>
        <r>
          <rPr>
            <sz val="9"/>
            <color indexed="81"/>
            <rFont val="ＭＳ Ｐゴシック"/>
            <family val="3"/>
            <charset val="128"/>
          </rPr>
          <t xml:space="preserve">現在は使用なし。
従来の定義シートとの互換のためにA・B列は残しておく
</t>
        </r>
      </text>
    </comment>
    <comment ref="A2660" authorId="0" shapeId="0">
      <text>
        <r>
          <rPr>
            <sz val="9"/>
            <color indexed="81"/>
            <rFont val="ＭＳ Ｐゴシック"/>
            <family val="3"/>
            <charset val="128"/>
          </rPr>
          <t xml:space="preserve">現在は使用なし。
従来の定義シートとの互換のためにA・B列は残しておく
</t>
        </r>
      </text>
    </comment>
    <comment ref="B2660" authorId="0" shapeId="0">
      <text>
        <r>
          <rPr>
            <sz val="9"/>
            <color indexed="81"/>
            <rFont val="ＭＳ Ｐゴシック"/>
            <family val="3"/>
            <charset val="128"/>
          </rPr>
          <t xml:space="preserve">現在は使用なし。
従来の定義シートとの互換のためにA・B列は残しておく
</t>
        </r>
      </text>
    </comment>
    <comment ref="A2661" authorId="0" shapeId="0">
      <text>
        <r>
          <rPr>
            <sz val="9"/>
            <color indexed="81"/>
            <rFont val="ＭＳ Ｐゴシック"/>
            <family val="3"/>
            <charset val="128"/>
          </rPr>
          <t xml:space="preserve">現在は使用なし。
従来の定義シートとの互換のためにA・B列は残しておく
</t>
        </r>
      </text>
    </comment>
    <comment ref="B2661" authorId="0" shapeId="0">
      <text>
        <r>
          <rPr>
            <sz val="9"/>
            <color indexed="81"/>
            <rFont val="ＭＳ Ｐゴシック"/>
            <family val="3"/>
            <charset val="128"/>
          </rPr>
          <t xml:space="preserve">現在は使用なし。
従来の定義シートとの互換のためにA・B列は残しておく
</t>
        </r>
      </text>
    </comment>
    <comment ref="A2662" authorId="0" shapeId="0">
      <text>
        <r>
          <rPr>
            <sz val="9"/>
            <color indexed="81"/>
            <rFont val="ＭＳ Ｐゴシック"/>
            <family val="3"/>
            <charset val="128"/>
          </rPr>
          <t xml:space="preserve">現在は使用なし。
従来の定義シートとの互換のためにA・B列は残しておく
</t>
        </r>
      </text>
    </comment>
    <comment ref="B2662" authorId="0" shapeId="0">
      <text>
        <r>
          <rPr>
            <sz val="9"/>
            <color indexed="81"/>
            <rFont val="ＭＳ Ｐゴシック"/>
            <family val="3"/>
            <charset val="128"/>
          </rPr>
          <t xml:space="preserve">現在は使用なし。
従来の定義シートとの互換のためにA・B列は残しておく
</t>
        </r>
      </text>
    </comment>
    <comment ref="A2663" authorId="0" shapeId="0">
      <text>
        <r>
          <rPr>
            <sz val="9"/>
            <color indexed="81"/>
            <rFont val="ＭＳ Ｐゴシック"/>
            <family val="3"/>
            <charset val="128"/>
          </rPr>
          <t xml:space="preserve">現在は使用なし。
従来の定義シートとの互換のためにA・B列は残しておく
</t>
        </r>
      </text>
    </comment>
    <comment ref="B2663" authorId="0" shapeId="0">
      <text>
        <r>
          <rPr>
            <sz val="9"/>
            <color indexed="81"/>
            <rFont val="ＭＳ Ｐゴシック"/>
            <family val="3"/>
            <charset val="128"/>
          </rPr>
          <t xml:space="preserve">現在は使用なし。
従来の定義シートとの互換のためにA・B列は残しておく
</t>
        </r>
      </text>
    </comment>
    <comment ref="A2664" authorId="0" shapeId="0">
      <text>
        <r>
          <rPr>
            <sz val="9"/>
            <color indexed="81"/>
            <rFont val="ＭＳ Ｐゴシック"/>
            <family val="3"/>
            <charset val="128"/>
          </rPr>
          <t xml:space="preserve">現在は使用なし。
従来の定義シートとの互換のためにA・B列は残しておく
</t>
        </r>
      </text>
    </comment>
    <comment ref="B2664" authorId="0" shapeId="0">
      <text>
        <r>
          <rPr>
            <sz val="9"/>
            <color indexed="81"/>
            <rFont val="ＭＳ Ｐゴシック"/>
            <family val="3"/>
            <charset val="128"/>
          </rPr>
          <t xml:space="preserve">現在は使用なし。
従来の定義シートとの互換のためにA・B列は残しておく
</t>
        </r>
      </text>
    </comment>
    <comment ref="A2665" authorId="0" shapeId="0">
      <text>
        <r>
          <rPr>
            <sz val="9"/>
            <color indexed="81"/>
            <rFont val="ＭＳ Ｐゴシック"/>
            <family val="3"/>
            <charset val="128"/>
          </rPr>
          <t xml:space="preserve">現在は使用なし。
従来の定義シートとの互換のためにA・B列は残しておく
</t>
        </r>
      </text>
    </comment>
    <comment ref="B2665" authorId="0" shapeId="0">
      <text>
        <r>
          <rPr>
            <sz val="9"/>
            <color indexed="81"/>
            <rFont val="ＭＳ Ｐゴシック"/>
            <family val="3"/>
            <charset val="128"/>
          </rPr>
          <t xml:space="preserve">現在は使用なし。
従来の定義シートとの互換のためにA・B列は残しておく
</t>
        </r>
      </text>
    </comment>
    <comment ref="A2666" authorId="0" shapeId="0">
      <text>
        <r>
          <rPr>
            <sz val="9"/>
            <color indexed="81"/>
            <rFont val="ＭＳ Ｐゴシック"/>
            <family val="3"/>
            <charset val="128"/>
          </rPr>
          <t xml:space="preserve">現在は使用なし。
従来の定義シートとの互換のためにA・B列は残しておく
</t>
        </r>
      </text>
    </comment>
    <comment ref="B2666" authorId="0" shapeId="0">
      <text>
        <r>
          <rPr>
            <sz val="9"/>
            <color indexed="81"/>
            <rFont val="ＭＳ Ｐゴシック"/>
            <family val="3"/>
            <charset val="128"/>
          </rPr>
          <t xml:space="preserve">現在は使用なし。
従来の定義シートとの互換のためにA・B列は残しておく
</t>
        </r>
      </text>
    </comment>
    <comment ref="A2667" authorId="0" shapeId="0">
      <text>
        <r>
          <rPr>
            <sz val="9"/>
            <color indexed="81"/>
            <rFont val="ＭＳ Ｐゴシック"/>
            <family val="3"/>
            <charset val="128"/>
          </rPr>
          <t xml:space="preserve">現在は使用なし。
従来の定義シートとの互換のためにA・B列は残しておく
</t>
        </r>
      </text>
    </comment>
    <comment ref="B2667" authorId="0" shapeId="0">
      <text>
        <r>
          <rPr>
            <sz val="9"/>
            <color indexed="81"/>
            <rFont val="ＭＳ Ｐゴシック"/>
            <family val="3"/>
            <charset val="128"/>
          </rPr>
          <t xml:space="preserve">現在は使用なし。
従来の定義シートとの互換のためにA・B列は残しておく
</t>
        </r>
      </text>
    </comment>
    <comment ref="A2668" authorId="0" shapeId="0">
      <text>
        <r>
          <rPr>
            <sz val="9"/>
            <color indexed="81"/>
            <rFont val="ＭＳ Ｐゴシック"/>
            <family val="3"/>
            <charset val="128"/>
          </rPr>
          <t xml:space="preserve">現在は使用なし。
従来の定義シートとの互換のためにA・B列は残しておく
</t>
        </r>
      </text>
    </comment>
    <comment ref="B2668" authorId="0" shapeId="0">
      <text>
        <r>
          <rPr>
            <sz val="9"/>
            <color indexed="81"/>
            <rFont val="ＭＳ Ｐゴシック"/>
            <family val="3"/>
            <charset val="128"/>
          </rPr>
          <t xml:space="preserve">現在は使用なし。
従来の定義シートとの互換のためにA・B列は残しておく
</t>
        </r>
      </text>
    </comment>
    <comment ref="A2669" authorId="0" shapeId="0">
      <text>
        <r>
          <rPr>
            <sz val="9"/>
            <color indexed="81"/>
            <rFont val="ＭＳ Ｐゴシック"/>
            <family val="3"/>
            <charset val="128"/>
          </rPr>
          <t xml:space="preserve">現在は使用なし。
従来の定義シートとの互換のためにA・B列は残しておく
</t>
        </r>
      </text>
    </comment>
    <comment ref="B2669" authorId="0" shapeId="0">
      <text>
        <r>
          <rPr>
            <sz val="9"/>
            <color indexed="81"/>
            <rFont val="ＭＳ Ｐゴシック"/>
            <family val="3"/>
            <charset val="128"/>
          </rPr>
          <t xml:space="preserve">現在は使用なし。
従来の定義シートとの互換のためにA・B列は残しておく
</t>
        </r>
      </text>
    </comment>
    <comment ref="A2670" authorId="0" shapeId="0">
      <text>
        <r>
          <rPr>
            <sz val="9"/>
            <color indexed="81"/>
            <rFont val="ＭＳ Ｐゴシック"/>
            <family val="3"/>
            <charset val="128"/>
          </rPr>
          <t xml:space="preserve">現在は使用なし。
従来の定義シートとの互換のためにA・B列は残しておく
</t>
        </r>
      </text>
    </comment>
    <comment ref="B2670" authorId="0" shapeId="0">
      <text>
        <r>
          <rPr>
            <sz val="9"/>
            <color indexed="81"/>
            <rFont val="ＭＳ Ｐゴシック"/>
            <family val="3"/>
            <charset val="128"/>
          </rPr>
          <t xml:space="preserve">現在は使用なし。
従来の定義シートとの互換のためにA・B列は残しておく
</t>
        </r>
      </text>
    </comment>
    <comment ref="A2671" authorId="0" shapeId="0">
      <text>
        <r>
          <rPr>
            <sz val="9"/>
            <color indexed="81"/>
            <rFont val="ＭＳ Ｐゴシック"/>
            <family val="3"/>
            <charset val="128"/>
          </rPr>
          <t xml:space="preserve">現在は使用なし。
従来の定義シートとの互換のためにA・B列は残しておく
</t>
        </r>
      </text>
    </comment>
    <comment ref="B2671" authorId="0" shapeId="0">
      <text>
        <r>
          <rPr>
            <sz val="9"/>
            <color indexed="81"/>
            <rFont val="ＭＳ Ｐゴシック"/>
            <family val="3"/>
            <charset val="128"/>
          </rPr>
          <t xml:space="preserve">現在は使用なし。
従来の定義シートとの互換のためにA・B列は残しておく
</t>
        </r>
      </text>
    </comment>
    <comment ref="A2672" authorId="0" shapeId="0">
      <text>
        <r>
          <rPr>
            <sz val="9"/>
            <color indexed="81"/>
            <rFont val="ＭＳ Ｐゴシック"/>
            <family val="3"/>
            <charset val="128"/>
          </rPr>
          <t xml:space="preserve">現在は使用なし。
従来の定義シートとの互換のためにA・B列は残しておく
</t>
        </r>
      </text>
    </comment>
    <comment ref="B2672" authorId="0" shapeId="0">
      <text>
        <r>
          <rPr>
            <sz val="9"/>
            <color indexed="81"/>
            <rFont val="ＭＳ Ｐゴシック"/>
            <family val="3"/>
            <charset val="128"/>
          </rPr>
          <t xml:space="preserve">現在は使用なし。
従来の定義シートとの互換のためにA・B列は残しておく
</t>
        </r>
      </text>
    </comment>
    <comment ref="A2673" authorId="0" shapeId="0">
      <text>
        <r>
          <rPr>
            <sz val="9"/>
            <color indexed="81"/>
            <rFont val="ＭＳ Ｐゴシック"/>
            <family val="3"/>
            <charset val="128"/>
          </rPr>
          <t xml:space="preserve">現在は使用なし。
従来の定義シートとの互換のためにA・B列は残しておく
</t>
        </r>
      </text>
    </comment>
    <comment ref="B2673" authorId="0" shapeId="0">
      <text>
        <r>
          <rPr>
            <sz val="9"/>
            <color indexed="81"/>
            <rFont val="ＭＳ Ｐゴシック"/>
            <family val="3"/>
            <charset val="128"/>
          </rPr>
          <t xml:space="preserve">現在は使用なし。
従来の定義シートとの互換のためにA・B列は残しておく
</t>
        </r>
      </text>
    </comment>
    <comment ref="A2674" authorId="0" shapeId="0">
      <text>
        <r>
          <rPr>
            <sz val="9"/>
            <color indexed="81"/>
            <rFont val="ＭＳ Ｐゴシック"/>
            <family val="3"/>
            <charset val="128"/>
          </rPr>
          <t xml:space="preserve">現在は使用なし。
従来の定義シートとの互換のためにA・B列は残しておく
</t>
        </r>
      </text>
    </comment>
    <comment ref="B2674" authorId="0" shapeId="0">
      <text>
        <r>
          <rPr>
            <sz val="9"/>
            <color indexed="81"/>
            <rFont val="ＭＳ Ｐゴシック"/>
            <family val="3"/>
            <charset val="128"/>
          </rPr>
          <t xml:space="preserve">現在は使用なし。
従来の定義シートとの互換のためにA・B列は残しておく
</t>
        </r>
      </text>
    </comment>
    <comment ref="A2675" authorId="0" shapeId="0">
      <text>
        <r>
          <rPr>
            <sz val="9"/>
            <color indexed="81"/>
            <rFont val="ＭＳ Ｐゴシック"/>
            <family val="3"/>
            <charset val="128"/>
          </rPr>
          <t xml:space="preserve">現在は使用なし。
従来の定義シートとの互換のためにA・B列は残しておく
</t>
        </r>
      </text>
    </comment>
    <comment ref="B2675" authorId="0" shapeId="0">
      <text>
        <r>
          <rPr>
            <sz val="9"/>
            <color indexed="81"/>
            <rFont val="ＭＳ Ｐゴシック"/>
            <family val="3"/>
            <charset val="128"/>
          </rPr>
          <t xml:space="preserve">現在は使用なし。
従来の定義シートとの互換のためにA・B列は残しておく
</t>
        </r>
      </text>
    </comment>
    <comment ref="A2676" authorId="0" shapeId="0">
      <text>
        <r>
          <rPr>
            <sz val="9"/>
            <color indexed="81"/>
            <rFont val="ＭＳ Ｐゴシック"/>
            <family val="3"/>
            <charset val="128"/>
          </rPr>
          <t xml:space="preserve">現在は使用なし。
従来の定義シートとの互換のためにA・B列は残しておく
</t>
        </r>
      </text>
    </comment>
    <comment ref="B2676" authorId="0" shapeId="0">
      <text>
        <r>
          <rPr>
            <sz val="9"/>
            <color indexed="81"/>
            <rFont val="ＭＳ Ｐゴシック"/>
            <family val="3"/>
            <charset val="128"/>
          </rPr>
          <t xml:space="preserve">現在は使用なし。
従来の定義シートとの互換のためにA・B列は残しておく
</t>
        </r>
      </text>
    </comment>
    <comment ref="A2677" authorId="0" shapeId="0">
      <text>
        <r>
          <rPr>
            <sz val="9"/>
            <color indexed="81"/>
            <rFont val="ＭＳ Ｐゴシック"/>
            <family val="3"/>
            <charset val="128"/>
          </rPr>
          <t xml:space="preserve">現在は使用なし。
従来の定義シートとの互換のためにA・B列は残しておく
</t>
        </r>
      </text>
    </comment>
    <comment ref="B2677" authorId="0" shapeId="0">
      <text>
        <r>
          <rPr>
            <sz val="9"/>
            <color indexed="81"/>
            <rFont val="ＭＳ Ｐゴシック"/>
            <family val="3"/>
            <charset val="128"/>
          </rPr>
          <t xml:space="preserve">現在は使用なし。
従来の定義シートとの互換のためにA・B列は残しておく
</t>
        </r>
      </text>
    </comment>
    <comment ref="A2678" authorId="0" shapeId="0">
      <text>
        <r>
          <rPr>
            <sz val="9"/>
            <color indexed="81"/>
            <rFont val="ＭＳ Ｐゴシック"/>
            <family val="3"/>
            <charset val="128"/>
          </rPr>
          <t xml:space="preserve">現在は使用なし。
従来の定義シートとの互換のためにA・B列は残しておく
</t>
        </r>
      </text>
    </comment>
    <comment ref="B2678" authorId="0" shapeId="0">
      <text>
        <r>
          <rPr>
            <sz val="9"/>
            <color indexed="81"/>
            <rFont val="ＭＳ Ｐゴシック"/>
            <family val="3"/>
            <charset val="128"/>
          </rPr>
          <t xml:space="preserve">現在は使用なし。
従来の定義シートとの互換のためにA・B列は残しておく
</t>
        </r>
      </text>
    </comment>
    <comment ref="A2679" authorId="0" shapeId="0">
      <text>
        <r>
          <rPr>
            <sz val="9"/>
            <color indexed="81"/>
            <rFont val="ＭＳ Ｐゴシック"/>
            <family val="3"/>
            <charset val="128"/>
          </rPr>
          <t xml:space="preserve">現在は使用なし。
従来の定義シートとの互換のためにA・B列は残しておく
</t>
        </r>
      </text>
    </comment>
    <comment ref="B2679" authorId="0" shapeId="0">
      <text>
        <r>
          <rPr>
            <sz val="9"/>
            <color indexed="81"/>
            <rFont val="ＭＳ Ｐゴシック"/>
            <family val="3"/>
            <charset val="128"/>
          </rPr>
          <t xml:space="preserve">現在は使用なし。
従来の定義シートとの互換のためにA・B列は残しておく
</t>
        </r>
      </text>
    </comment>
    <comment ref="A2680" authorId="0" shapeId="0">
      <text>
        <r>
          <rPr>
            <sz val="9"/>
            <color indexed="81"/>
            <rFont val="ＭＳ Ｐゴシック"/>
            <family val="3"/>
            <charset val="128"/>
          </rPr>
          <t xml:space="preserve">現在は使用なし。
従来の定義シートとの互換のためにA・B列は残しておく
</t>
        </r>
      </text>
    </comment>
    <comment ref="B2680" authorId="0" shapeId="0">
      <text>
        <r>
          <rPr>
            <sz val="9"/>
            <color indexed="81"/>
            <rFont val="ＭＳ Ｐゴシック"/>
            <family val="3"/>
            <charset val="128"/>
          </rPr>
          <t xml:space="preserve">現在は使用なし。
従来の定義シートとの互換のためにA・B列は残しておく
</t>
        </r>
      </text>
    </comment>
    <comment ref="A2681" authorId="0" shapeId="0">
      <text>
        <r>
          <rPr>
            <sz val="9"/>
            <color indexed="81"/>
            <rFont val="ＭＳ Ｐゴシック"/>
            <family val="3"/>
            <charset val="128"/>
          </rPr>
          <t xml:space="preserve">現在は使用なし。
従来の定義シートとの互換のためにA・B列は残しておく
</t>
        </r>
      </text>
    </comment>
    <comment ref="B2681" authorId="0" shapeId="0">
      <text>
        <r>
          <rPr>
            <sz val="9"/>
            <color indexed="81"/>
            <rFont val="ＭＳ Ｐゴシック"/>
            <family val="3"/>
            <charset val="128"/>
          </rPr>
          <t xml:space="preserve">現在は使用なし。
従来の定義シートとの互換のためにA・B列は残しておく
</t>
        </r>
      </text>
    </comment>
    <comment ref="A2682" authorId="0" shapeId="0">
      <text>
        <r>
          <rPr>
            <sz val="9"/>
            <color indexed="81"/>
            <rFont val="ＭＳ Ｐゴシック"/>
            <family val="3"/>
            <charset val="128"/>
          </rPr>
          <t xml:space="preserve">現在は使用なし。
従来の定義シートとの互換のためにA・B列は残しておく
</t>
        </r>
      </text>
    </comment>
    <comment ref="B2682" authorId="0" shapeId="0">
      <text>
        <r>
          <rPr>
            <sz val="9"/>
            <color indexed="81"/>
            <rFont val="ＭＳ Ｐゴシック"/>
            <family val="3"/>
            <charset val="128"/>
          </rPr>
          <t xml:space="preserve">現在は使用なし。
従来の定義シートとの互換のためにA・B列は残しておく
</t>
        </r>
      </text>
    </comment>
    <comment ref="A2683" authorId="0" shapeId="0">
      <text>
        <r>
          <rPr>
            <sz val="9"/>
            <color indexed="81"/>
            <rFont val="ＭＳ Ｐゴシック"/>
            <family val="3"/>
            <charset val="128"/>
          </rPr>
          <t xml:space="preserve">現在は使用なし。
従来の定義シートとの互換のためにA・B列は残しておく
</t>
        </r>
      </text>
    </comment>
    <comment ref="B2683" authorId="0" shapeId="0">
      <text>
        <r>
          <rPr>
            <sz val="9"/>
            <color indexed="81"/>
            <rFont val="ＭＳ Ｐゴシック"/>
            <family val="3"/>
            <charset val="128"/>
          </rPr>
          <t xml:space="preserve">現在は使用なし。
従来の定義シートとの互換のためにA・B列は残しておく
</t>
        </r>
      </text>
    </comment>
    <comment ref="A2684" authorId="0" shapeId="0">
      <text>
        <r>
          <rPr>
            <sz val="9"/>
            <color indexed="81"/>
            <rFont val="ＭＳ Ｐゴシック"/>
            <family val="3"/>
            <charset val="128"/>
          </rPr>
          <t xml:space="preserve">現在は使用なし。
従来の定義シートとの互換のためにA・B列は残しておく
</t>
        </r>
      </text>
    </comment>
    <comment ref="B2684" authorId="0" shapeId="0">
      <text>
        <r>
          <rPr>
            <sz val="9"/>
            <color indexed="81"/>
            <rFont val="ＭＳ Ｐゴシック"/>
            <family val="3"/>
            <charset val="128"/>
          </rPr>
          <t xml:space="preserve">現在は使用なし。
従来の定義シートとの互換のためにA・B列は残しておく
</t>
        </r>
      </text>
    </comment>
    <comment ref="A2685" authorId="0" shapeId="0">
      <text>
        <r>
          <rPr>
            <sz val="9"/>
            <color indexed="81"/>
            <rFont val="ＭＳ Ｐゴシック"/>
            <family val="3"/>
            <charset val="128"/>
          </rPr>
          <t xml:space="preserve">現在は使用なし。
従来の定義シートとの互換のためにA・B列は残しておく
</t>
        </r>
      </text>
    </comment>
    <comment ref="B2685" authorId="0" shapeId="0">
      <text>
        <r>
          <rPr>
            <sz val="9"/>
            <color indexed="81"/>
            <rFont val="ＭＳ Ｐゴシック"/>
            <family val="3"/>
            <charset val="128"/>
          </rPr>
          <t xml:space="preserve">現在は使用なし。
従来の定義シートとの互換のためにA・B列は残しておく
</t>
        </r>
      </text>
    </comment>
    <comment ref="A2686" authorId="0" shapeId="0">
      <text>
        <r>
          <rPr>
            <sz val="9"/>
            <color indexed="81"/>
            <rFont val="ＭＳ Ｐゴシック"/>
            <family val="3"/>
            <charset val="128"/>
          </rPr>
          <t xml:space="preserve">現在は使用なし。
従来の定義シートとの互換のためにA・B列は残しておく
</t>
        </r>
      </text>
    </comment>
    <comment ref="B2686" authorId="0" shapeId="0">
      <text>
        <r>
          <rPr>
            <sz val="9"/>
            <color indexed="81"/>
            <rFont val="ＭＳ Ｐゴシック"/>
            <family val="3"/>
            <charset val="128"/>
          </rPr>
          <t xml:space="preserve">現在は使用なし。
従来の定義シートとの互換のためにA・B列は残しておく
</t>
        </r>
      </text>
    </comment>
    <comment ref="A2687" authorId="0" shapeId="0">
      <text>
        <r>
          <rPr>
            <sz val="9"/>
            <color indexed="81"/>
            <rFont val="ＭＳ Ｐゴシック"/>
            <family val="3"/>
            <charset val="128"/>
          </rPr>
          <t xml:space="preserve">現在は使用なし。
従来の定義シートとの互換のためにA・B列は残しておく
</t>
        </r>
      </text>
    </comment>
    <comment ref="B2687" authorId="0" shapeId="0">
      <text>
        <r>
          <rPr>
            <sz val="9"/>
            <color indexed="81"/>
            <rFont val="ＭＳ Ｐゴシック"/>
            <family val="3"/>
            <charset val="128"/>
          </rPr>
          <t xml:space="preserve">現在は使用なし。
従来の定義シートとの互換のためにA・B列は残しておく
</t>
        </r>
      </text>
    </comment>
    <comment ref="A2688" authorId="0" shapeId="0">
      <text>
        <r>
          <rPr>
            <sz val="9"/>
            <color indexed="81"/>
            <rFont val="ＭＳ Ｐゴシック"/>
            <family val="3"/>
            <charset val="128"/>
          </rPr>
          <t xml:space="preserve">現在は使用なし。
従来の定義シートとの互換のためにA・B列は残しておく
</t>
        </r>
      </text>
    </comment>
    <comment ref="B2688" authorId="0" shapeId="0">
      <text>
        <r>
          <rPr>
            <sz val="9"/>
            <color indexed="81"/>
            <rFont val="ＭＳ Ｐゴシック"/>
            <family val="3"/>
            <charset val="128"/>
          </rPr>
          <t xml:space="preserve">現在は使用なし。
従来の定義シートとの互換のためにA・B列は残しておく
</t>
        </r>
      </text>
    </comment>
    <comment ref="A2689" authorId="0" shapeId="0">
      <text>
        <r>
          <rPr>
            <sz val="9"/>
            <color indexed="81"/>
            <rFont val="ＭＳ Ｐゴシック"/>
            <family val="3"/>
            <charset val="128"/>
          </rPr>
          <t xml:space="preserve">現在は使用なし。
従来の定義シートとの互換のためにA・B列は残しておく
</t>
        </r>
      </text>
    </comment>
    <comment ref="B2689" authorId="0" shapeId="0">
      <text>
        <r>
          <rPr>
            <sz val="9"/>
            <color indexed="81"/>
            <rFont val="ＭＳ Ｐゴシック"/>
            <family val="3"/>
            <charset val="128"/>
          </rPr>
          <t xml:space="preserve">現在は使用なし。
従来の定義シートとの互換のためにA・B列は残しておく
</t>
        </r>
      </text>
    </comment>
    <comment ref="A2690" authorId="0" shapeId="0">
      <text>
        <r>
          <rPr>
            <sz val="9"/>
            <color indexed="81"/>
            <rFont val="ＭＳ Ｐゴシック"/>
            <family val="3"/>
            <charset val="128"/>
          </rPr>
          <t xml:space="preserve">現在は使用なし。
従来の定義シートとの互換のためにA・B列は残しておく
</t>
        </r>
      </text>
    </comment>
    <comment ref="B2690" authorId="0" shapeId="0">
      <text>
        <r>
          <rPr>
            <sz val="9"/>
            <color indexed="81"/>
            <rFont val="ＭＳ Ｐゴシック"/>
            <family val="3"/>
            <charset val="128"/>
          </rPr>
          <t xml:space="preserve">現在は使用なし。
従来の定義シートとの互換のためにA・B列は残しておく
</t>
        </r>
      </text>
    </comment>
    <comment ref="A2691" authorId="0" shapeId="0">
      <text>
        <r>
          <rPr>
            <sz val="9"/>
            <color indexed="81"/>
            <rFont val="ＭＳ Ｐゴシック"/>
            <family val="3"/>
            <charset val="128"/>
          </rPr>
          <t xml:space="preserve">現在は使用なし。
従来の定義シートとの互換のためにA・B列は残しておく
</t>
        </r>
      </text>
    </comment>
    <comment ref="B2691" authorId="0" shapeId="0">
      <text>
        <r>
          <rPr>
            <sz val="9"/>
            <color indexed="81"/>
            <rFont val="ＭＳ Ｐゴシック"/>
            <family val="3"/>
            <charset val="128"/>
          </rPr>
          <t xml:space="preserve">現在は使用なし。
従来の定義シートとの互換のためにA・B列は残しておく
</t>
        </r>
      </text>
    </comment>
    <comment ref="A2692" authorId="0" shapeId="0">
      <text>
        <r>
          <rPr>
            <sz val="9"/>
            <color indexed="81"/>
            <rFont val="ＭＳ Ｐゴシック"/>
            <family val="3"/>
            <charset val="128"/>
          </rPr>
          <t xml:space="preserve">現在は使用なし。
従来の定義シートとの互換のためにA・B列は残しておく
</t>
        </r>
      </text>
    </comment>
    <comment ref="B2692" authorId="0" shapeId="0">
      <text>
        <r>
          <rPr>
            <sz val="9"/>
            <color indexed="81"/>
            <rFont val="ＭＳ Ｐゴシック"/>
            <family val="3"/>
            <charset val="128"/>
          </rPr>
          <t xml:space="preserve">現在は使用なし。
従来の定義シートとの互換のためにA・B列は残しておく
</t>
        </r>
      </text>
    </comment>
    <comment ref="A2693" authorId="0" shapeId="0">
      <text>
        <r>
          <rPr>
            <sz val="9"/>
            <color indexed="81"/>
            <rFont val="ＭＳ Ｐゴシック"/>
            <family val="3"/>
            <charset val="128"/>
          </rPr>
          <t xml:space="preserve">現在は使用なし。
従来の定義シートとの互換のためにA・B列は残しておく
</t>
        </r>
      </text>
    </comment>
    <comment ref="B2693" authorId="0" shapeId="0">
      <text>
        <r>
          <rPr>
            <sz val="9"/>
            <color indexed="81"/>
            <rFont val="ＭＳ Ｐゴシック"/>
            <family val="3"/>
            <charset val="128"/>
          </rPr>
          <t xml:space="preserve">現在は使用なし。
従来の定義シートとの互換のためにA・B列は残しておく
</t>
        </r>
      </text>
    </comment>
    <comment ref="A2694" authorId="0" shapeId="0">
      <text>
        <r>
          <rPr>
            <sz val="9"/>
            <color indexed="81"/>
            <rFont val="ＭＳ Ｐゴシック"/>
            <family val="3"/>
            <charset val="128"/>
          </rPr>
          <t xml:space="preserve">現在は使用なし。
従来の定義シートとの互換のためにA・B列は残しておく
</t>
        </r>
      </text>
    </comment>
    <comment ref="B2694" authorId="0" shapeId="0">
      <text>
        <r>
          <rPr>
            <sz val="9"/>
            <color indexed="81"/>
            <rFont val="ＭＳ Ｐゴシック"/>
            <family val="3"/>
            <charset val="128"/>
          </rPr>
          <t xml:space="preserve">現在は使用なし。
従来の定義シートとの互換のためにA・B列は残しておく
</t>
        </r>
      </text>
    </comment>
    <comment ref="A2695" authorId="0" shapeId="0">
      <text>
        <r>
          <rPr>
            <sz val="9"/>
            <color indexed="81"/>
            <rFont val="ＭＳ Ｐゴシック"/>
            <family val="3"/>
            <charset val="128"/>
          </rPr>
          <t xml:space="preserve">現在は使用なし。
従来の定義シートとの互換のためにA・B列は残しておく
</t>
        </r>
      </text>
    </comment>
    <comment ref="B2695" authorId="0" shapeId="0">
      <text>
        <r>
          <rPr>
            <sz val="9"/>
            <color indexed="81"/>
            <rFont val="ＭＳ Ｐゴシック"/>
            <family val="3"/>
            <charset val="128"/>
          </rPr>
          <t xml:space="preserve">現在は使用なし。
従来の定義シートとの互換のためにA・B列は残しておく
</t>
        </r>
      </text>
    </comment>
    <comment ref="A2696" authorId="0" shapeId="0">
      <text>
        <r>
          <rPr>
            <sz val="9"/>
            <color indexed="81"/>
            <rFont val="ＭＳ Ｐゴシック"/>
            <family val="3"/>
            <charset val="128"/>
          </rPr>
          <t xml:space="preserve">現在は使用なし。
従来の定義シートとの互換のためにA・B列は残しておく
</t>
        </r>
      </text>
    </comment>
    <comment ref="B2696" authorId="0" shapeId="0">
      <text>
        <r>
          <rPr>
            <sz val="9"/>
            <color indexed="81"/>
            <rFont val="ＭＳ Ｐゴシック"/>
            <family val="3"/>
            <charset val="128"/>
          </rPr>
          <t xml:space="preserve">現在は使用なし。
従来の定義シートとの互換のためにA・B列は残しておく
</t>
        </r>
      </text>
    </comment>
    <comment ref="A2697" authorId="0" shapeId="0">
      <text>
        <r>
          <rPr>
            <sz val="9"/>
            <color indexed="81"/>
            <rFont val="ＭＳ Ｐゴシック"/>
            <family val="3"/>
            <charset val="128"/>
          </rPr>
          <t xml:space="preserve">現在は使用なし。
従来の定義シートとの互換のためにA・B列は残しておく
</t>
        </r>
      </text>
    </comment>
    <comment ref="B2697" authorId="0" shapeId="0">
      <text>
        <r>
          <rPr>
            <sz val="9"/>
            <color indexed="81"/>
            <rFont val="ＭＳ Ｐゴシック"/>
            <family val="3"/>
            <charset val="128"/>
          </rPr>
          <t xml:space="preserve">現在は使用なし。
従来の定義シートとの互換のためにA・B列は残しておく
</t>
        </r>
      </text>
    </comment>
    <comment ref="A2698" authorId="0" shapeId="0">
      <text>
        <r>
          <rPr>
            <sz val="9"/>
            <color indexed="81"/>
            <rFont val="ＭＳ Ｐゴシック"/>
            <family val="3"/>
            <charset val="128"/>
          </rPr>
          <t xml:space="preserve">現在は使用なし。
従来の定義シートとの互換のためにA・B列は残しておく
</t>
        </r>
      </text>
    </comment>
    <comment ref="B2698" authorId="0" shapeId="0">
      <text>
        <r>
          <rPr>
            <sz val="9"/>
            <color indexed="81"/>
            <rFont val="ＭＳ Ｐゴシック"/>
            <family val="3"/>
            <charset val="128"/>
          </rPr>
          <t xml:space="preserve">現在は使用なし。
従来の定義シートとの互換のためにA・B列は残しておく
</t>
        </r>
      </text>
    </comment>
    <comment ref="A2699" authorId="0" shapeId="0">
      <text>
        <r>
          <rPr>
            <sz val="9"/>
            <color indexed="81"/>
            <rFont val="ＭＳ Ｐゴシック"/>
            <family val="3"/>
            <charset val="128"/>
          </rPr>
          <t xml:space="preserve">現在は使用なし。
従来の定義シートとの互換のためにA・B列は残しておく
</t>
        </r>
      </text>
    </comment>
    <comment ref="B2699" authorId="0" shapeId="0">
      <text>
        <r>
          <rPr>
            <sz val="9"/>
            <color indexed="81"/>
            <rFont val="ＭＳ Ｐゴシック"/>
            <family val="3"/>
            <charset val="128"/>
          </rPr>
          <t xml:space="preserve">現在は使用なし。
従来の定義シートとの互換のためにA・B列は残しておく
</t>
        </r>
      </text>
    </comment>
    <comment ref="A2700" authorId="0" shapeId="0">
      <text>
        <r>
          <rPr>
            <sz val="9"/>
            <color indexed="81"/>
            <rFont val="ＭＳ Ｐゴシック"/>
            <family val="3"/>
            <charset val="128"/>
          </rPr>
          <t xml:space="preserve">現在は使用なし。
従来の定義シートとの互換のためにA・B列は残しておく
</t>
        </r>
      </text>
    </comment>
    <comment ref="B2700" authorId="0" shapeId="0">
      <text>
        <r>
          <rPr>
            <sz val="9"/>
            <color indexed="81"/>
            <rFont val="ＭＳ Ｐゴシック"/>
            <family val="3"/>
            <charset val="128"/>
          </rPr>
          <t xml:space="preserve">現在は使用なし。
従来の定義シートとの互換のためにA・B列は残しておく
</t>
        </r>
      </text>
    </comment>
    <comment ref="A2701" authorId="0" shapeId="0">
      <text>
        <r>
          <rPr>
            <sz val="9"/>
            <color indexed="81"/>
            <rFont val="ＭＳ Ｐゴシック"/>
            <family val="3"/>
            <charset val="128"/>
          </rPr>
          <t xml:space="preserve">現在は使用なし。
従来の定義シートとの互換のためにA・B列は残しておく
</t>
        </r>
      </text>
    </comment>
    <comment ref="B2701" authorId="0" shapeId="0">
      <text>
        <r>
          <rPr>
            <sz val="9"/>
            <color indexed="81"/>
            <rFont val="ＭＳ Ｐゴシック"/>
            <family val="3"/>
            <charset val="128"/>
          </rPr>
          <t xml:space="preserve">現在は使用なし。
従来の定義シートとの互換のためにA・B列は残しておく
</t>
        </r>
      </text>
    </comment>
    <comment ref="A2702" authorId="0" shapeId="0">
      <text>
        <r>
          <rPr>
            <sz val="9"/>
            <color indexed="81"/>
            <rFont val="ＭＳ Ｐゴシック"/>
            <family val="3"/>
            <charset val="128"/>
          </rPr>
          <t xml:space="preserve">現在は使用なし。
従来の定義シートとの互換のためにA・B列は残しておく
</t>
        </r>
      </text>
    </comment>
    <comment ref="B2702" authorId="0" shapeId="0">
      <text>
        <r>
          <rPr>
            <sz val="9"/>
            <color indexed="81"/>
            <rFont val="ＭＳ Ｐゴシック"/>
            <family val="3"/>
            <charset val="128"/>
          </rPr>
          <t xml:space="preserve">現在は使用なし。
従来の定義シートとの互換のためにA・B列は残しておく
</t>
        </r>
      </text>
    </comment>
    <comment ref="A2703" authorId="0" shapeId="0">
      <text>
        <r>
          <rPr>
            <sz val="9"/>
            <color indexed="81"/>
            <rFont val="ＭＳ Ｐゴシック"/>
            <family val="3"/>
            <charset val="128"/>
          </rPr>
          <t xml:space="preserve">現在は使用なし。
従来の定義シートとの互換のためにA・B列は残しておく
</t>
        </r>
      </text>
    </comment>
    <comment ref="B2703" authorId="0" shapeId="0">
      <text>
        <r>
          <rPr>
            <sz val="9"/>
            <color indexed="81"/>
            <rFont val="ＭＳ Ｐゴシック"/>
            <family val="3"/>
            <charset val="128"/>
          </rPr>
          <t xml:space="preserve">現在は使用なし。
従来の定義シートとの互換のためにA・B列は残しておく
</t>
        </r>
      </text>
    </comment>
    <comment ref="A2704" authorId="0" shapeId="0">
      <text>
        <r>
          <rPr>
            <sz val="9"/>
            <color indexed="81"/>
            <rFont val="ＭＳ Ｐゴシック"/>
            <family val="3"/>
            <charset val="128"/>
          </rPr>
          <t xml:space="preserve">現在は使用なし。
従来の定義シートとの互換のためにA・B列は残しておく
</t>
        </r>
      </text>
    </comment>
    <comment ref="B2704" authorId="0" shapeId="0">
      <text>
        <r>
          <rPr>
            <sz val="9"/>
            <color indexed="81"/>
            <rFont val="ＭＳ Ｐゴシック"/>
            <family val="3"/>
            <charset val="128"/>
          </rPr>
          <t xml:space="preserve">現在は使用なし。
従来の定義シートとの互換のためにA・B列は残しておく
</t>
        </r>
      </text>
    </comment>
    <comment ref="A2705" authorId="0" shapeId="0">
      <text>
        <r>
          <rPr>
            <sz val="9"/>
            <color indexed="81"/>
            <rFont val="ＭＳ Ｐゴシック"/>
            <family val="3"/>
            <charset val="128"/>
          </rPr>
          <t xml:space="preserve">現在は使用なし。
従来の定義シートとの互換のためにA・B列は残しておく
</t>
        </r>
      </text>
    </comment>
    <comment ref="B2705" authorId="0" shapeId="0">
      <text>
        <r>
          <rPr>
            <sz val="9"/>
            <color indexed="81"/>
            <rFont val="ＭＳ Ｐゴシック"/>
            <family val="3"/>
            <charset val="128"/>
          </rPr>
          <t xml:space="preserve">現在は使用なし。
従来の定義シートとの互換のためにA・B列は残しておく
</t>
        </r>
      </text>
    </comment>
    <comment ref="A2706" authorId="0" shapeId="0">
      <text>
        <r>
          <rPr>
            <sz val="9"/>
            <color indexed="81"/>
            <rFont val="ＭＳ Ｐゴシック"/>
            <family val="3"/>
            <charset val="128"/>
          </rPr>
          <t xml:space="preserve">現在は使用なし。
従来の定義シートとの互換のためにA・B列は残しておく
</t>
        </r>
      </text>
    </comment>
    <comment ref="B2706" authorId="0" shapeId="0">
      <text>
        <r>
          <rPr>
            <sz val="9"/>
            <color indexed="81"/>
            <rFont val="ＭＳ Ｐゴシック"/>
            <family val="3"/>
            <charset val="128"/>
          </rPr>
          <t xml:space="preserve">現在は使用なし。
従来の定義シートとの互換のためにA・B列は残しておく
</t>
        </r>
      </text>
    </comment>
    <comment ref="A2707" authorId="0" shapeId="0">
      <text>
        <r>
          <rPr>
            <sz val="9"/>
            <color indexed="81"/>
            <rFont val="ＭＳ Ｐゴシック"/>
            <family val="3"/>
            <charset val="128"/>
          </rPr>
          <t xml:space="preserve">現在は使用なし。
従来の定義シートとの互換のためにA・B列は残しておく
</t>
        </r>
      </text>
    </comment>
    <comment ref="B2707" authorId="0" shapeId="0">
      <text>
        <r>
          <rPr>
            <sz val="9"/>
            <color indexed="81"/>
            <rFont val="ＭＳ Ｐゴシック"/>
            <family val="3"/>
            <charset val="128"/>
          </rPr>
          <t xml:space="preserve">現在は使用なし。
従来の定義シートとの互換のためにA・B列は残しておく
</t>
        </r>
      </text>
    </comment>
    <comment ref="A2708" authorId="0" shapeId="0">
      <text>
        <r>
          <rPr>
            <sz val="9"/>
            <color indexed="81"/>
            <rFont val="ＭＳ Ｐゴシック"/>
            <family val="3"/>
            <charset val="128"/>
          </rPr>
          <t xml:space="preserve">現在は使用なし。
従来の定義シートとの互換のためにA・B列は残しておく
</t>
        </r>
      </text>
    </comment>
    <comment ref="B2708" authorId="0" shapeId="0">
      <text>
        <r>
          <rPr>
            <sz val="9"/>
            <color indexed="81"/>
            <rFont val="ＭＳ Ｐゴシック"/>
            <family val="3"/>
            <charset val="128"/>
          </rPr>
          <t xml:space="preserve">現在は使用なし。
従来の定義シートとの互換のためにA・B列は残しておく
</t>
        </r>
      </text>
    </comment>
    <comment ref="A2709" authorId="0" shapeId="0">
      <text>
        <r>
          <rPr>
            <sz val="9"/>
            <color indexed="81"/>
            <rFont val="ＭＳ Ｐゴシック"/>
            <family val="3"/>
            <charset val="128"/>
          </rPr>
          <t xml:space="preserve">現在は使用なし。
従来の定義シートとの互換のためにA・B列は残しておく
</t>
        </r>
      </text>
    </comment>
    <comment ref="B2709" authorId="0" shapeId="0">
      <text>
        <r>
          <rPr>
            <sz val="9"/>
            <color indexed="81"/>
            <rFont val="ＭＳ Ｐゴシック"/>
            <family val="3"/>
            <charset val="128"/>
          </rPr>
          <t xml:space="preserve">現在は使用なし。
従来の定義シートとの互換のためにA・B列は残しておく
</t>
        </r>
      </text>
    </comment>
    <comment ref="A2710" authorId="0" shapeId="0">
      <text>
        <r>
          <rPr>
            <sz val="9"/>
            <color indexed="81"/>
            <rFont val="ＭＳ Ｐゴシック"/>
            <family val="3"/>
            <charset val="128"/>
          </rPr>
          <t xml:space="preserve">現在は使用なし。
従来の定義シートとの互換のためにA・B列は残しておく
</t>
        </r>
      </text>
    </comment>
    <comment ref="B2710" authorId="0" shapeId="0">
      <text>
        <r>
          <rPr>
            <sz val="9"/>
            <color indexed="81"/>
            <rFont val="ＭＳ Ｐゴシック"/>
            <family val="3"/>
            <charset val="128"/>
          </rPr>
          <t xml:space="preserve">現在は使用なし。
従来の定義シートとの互換のためにA・B列は残しておく
</t>
        </r>
      </text>
    </comment>
    <comment ref="A2711" authorId="0" shapeId="0">
      <text>
        <r>
          <rPr>
            <sz val="9"/>
            <color indexed="81"/>
            <rFont val="ＭＳ Ｐゴシック"/>
            <family val="3"/>
            <charset val="128"/>
          </rPr>
          <t xml:space="preserve">現在は使用なし。
従来の定義シートとの互換のためにA・B列は残しておく
</t>
        </r>
      </text>
    </comment>
    <comment ref="B2711" authorId="0" shapeId="0">
      <text>
        <r>
          <rPr>
            <sz val="9"/>
            <color indexed="81"/>
            <rFont val="ＭＳ Ｐゴシック"/>
            <family val="3"/>
            <charset val="128"/>
          </rPr>
          <t xml:space="preserve">現在は使用なし。
従来の定義シートとの互換のためにA・B列は残しておく
</t>
        </r>
      </text>
    </comment>
    <comment ref="A2712" authorId="0" shapeId="0">
      <text>
        <r>
          <rPr>
            <sz val="9"/>
            <color indexed="81"/>
            <rFont val="ＭＳ Ｐゴシック"/>
            <family val="3"/>
            <charset val="128"/>
          </rPr>
          <t xml:space="preserve">現在は使用なし。
従来の定義シートとの互換のためにA・B列は残しておく
</t>
        </r>
      </text>
    </comment>
    <comment ref="B2712" authorId="0" shapeId="0">
      <text>
        <r>
          <rPr>
            <sz val="9"/>
            <color indexed="81"/>
            <rFont val="ＭＳ Ｐゴシック"/>
            <family val="3"/>
            <charset val="128"/>
          </rPr>
          <t xml:space="preserve">現在は使用なし。
従来の定義シートとの互換のためにA・B列は残しておく
</t>
        </r>
      </text>
    </comment>
    <comment ref="A2713" authorId="0" shapeId="0">
      <text>
        <r>
          <rPr>
            <sz val="9"/>
            <color indexed="81"/>
            <rFont val="ＭＳ Ｐゴシック"/>
            <family val="3"/>
            <charset val="128"/>
          </rPr>
          <t xml:space="preserve">現在は使用なし。
従来の定義シートとの互換のためにA・B列は残しておく
</t>
        </r>
      </text>
    </comment>
    <comment ref="B2713" authorId="0" shapeId="0">
      <text>
        <r>
          <rPr>
            <sz val="9"/>
            <color indexed="81"/>
            <rFont val="ＭＳ Ｐゴシック"/>
            <family val="3"/>
            <charset val="128"/>
          </rPr>
          <t xml:space="preserve">現在は使用なし。
従来の定義シートとの互換のためにA・B列は残しておく
</t>
        </r>
      </text>
    </comment>
    <comment ref="A2714" authorId="0" shapeId="0">
      <text>
        <r>
          <rPr>
            <sz val="9"/>
            <color indexed="81"/>
            <rFont val="ＭＳ Ｐゴシック"/>
            <family val="3"/>
            <charset val="128"/>
          </rPr>
          <t xml:space="preserve">現在は使用なし。
従来の定義シートとの互換のためにA・B列は残しておく
</t>
        </r>
      </text>
    </comment>
    <comment ref="B2714" authorId="0" shapeId="0">
      <text>
        <r>
          <rPr>
            <sz val="9"/>
            <color indexed="81"/>
            <rFont val="ＭＳ Ｐゴシック"/>
            <family val="3"/>
            <charset val="128"/>
          </rPr>
          <t xml:space="preserve">現在は使用なし。
従来の定義シートとの互換のためにA・B列は残しておく
</t>
        </r>
      </text>
    </comment>
    <comment ref="A2715" authorId="0" shapeId="0">
      <text>
        <r>
          <rPr>
            <sz val="9"/>
            <color indexed="81"/>
            <rFont val="ＭＳ Ｐゴシック"/>
            <family val="3"/>
            <charset val="128"/>
          </rPr>
          <t xml:space="preserve">現在は使用なし。
従来の定義シートとの互換のためにA・B列は残しておく
</t>
        </r>
      </text>
    </comment>
    <comment ref="B2715" authorId="0" shapeId="0">
      <text>
        <r>
          <rPr>
            <sz val="9"/>
            <color indexed="81"/>
            <rFont val="ＭＳ Ｐゴシック"/>
            <family val="3"/>
            <charset val="128"/>
          </rPr>
          <t xml:space="preserve">現在は使用なし。
従来の定義シートとの互換のためにA・B列は残しておく
</t>
        </r>
      </text>
    </comment>
    <comment ref="A2716" authorId="0" shapeId="0">
      <text>
        <r>
          <rPr>
            <sz val="9"/>
            <color indexed="81"/>
            <rFont val="ＭＳ Ｐゴシック"/>
            <family val="3"/>
            <charset val="128"/>
          </rPr>
          <t xml:space="preserve">現在は使用なし。
従来の定義シートとの互換のためにA・B列は残しておく
</t>
        </r>
      </text>
    </comment>
    <comment ref="B2716" authorId="0" shapeId="0">
      <text>
        <r>
          <rPr>
            <sz val="9"/>
            <color indexed="81"/>
            <rFont val="ＭＳ Ｐゴシック"/>
            <family val="3"/>
            <charset val="128"/>
          </rPr>
          <t xml:space="preserve">現在は使用なし。
従来の定義シートとの互換のためにA・B列は残しておく
</t>
        </r>
      </text>
    </comment>
    <comment ref="A2717" authorId="0" shapeId="0">
      <text>
        <r>
          <rPr>
            <sz val="9"/>
            <color indexed="81"/>
            <rFont val="ＭＳ Ｐゴシック"/>
            <family val="3"/>
            <charset val="128"/>
          </rPr>
          <t xml:space="preserve">現在は使用なし。
従来の定義シートとの互換のためにA・B列は残しておく
</t>
        </r>
      </text>
    </comment>
    <comment ref="B2717" authorId="0" shapeId="0">
      <text>
        <r>
          <rPr>
            <sz val="9"/>
            <color indexed="81"/>
            <rFont val="ＭＳ Ｐゴシック"/>
            <family val="3"/>
            <charset val="128"/>
          </rPr>
          <t xml:space="preserve">現在は使用なし。
従来の定義シートとの互換のためにA・B列は残しておく
</t>
        </r>
      </text>
    </comment>
    <comment ref="A2718" authorId="0" shapeId="0">
      <text>
        <r>
          <rPr>
            <sz val="9"/>
            <color indexed="81"/>
            <rFont val="ＭＳ Ｐゴシック"/>
            <family val="3"/>
            <charset val="128"/>
          </rPr>
          <t xml:space="preserve">現在は使用なし。
従来の定義シートとの互換のためにA・B列は残しておく
</t>
        </r>
      </text>
    </comment>
    <comment ref="B2718" authorId="0" shapeId="0">
      <text>
        <r>
          <rPr>
            <sz val="9"/>
            <color indexed="81"/>
            <rFont val="ＭＳ Ｐゴシック"/>
            <family val="3"/>
            <charset val="128"/>
          </rPr>
          <t xml:space="preserve">現在は使用なし。
従来の定義シートとの互換のためにA・B列は残しておく
</t>
        </r>
      </text>
    </comment>
    <comment ref="A2719" authorId="0" shapeId="0">
      <text>
        <r>
          <rPr>
            <sz val="9"/>
            <color indexed="81"/>
            <rFont val="ＭＳ Ｐゴシック"/>
            <family val="3"/>
            <charset val="128"/>
          </rPr>
          <t xml:space="preserve">現在は使用なし。
従来の定義シートとの互換のためにA・B列は残しておく
</t>
        </r>
      </text>
    </comment>
    <comment ref="B2719" authorId="0" shapeId="0">
      <text>
        <r>
          <rPr>
            <sz val="9"/>
            <color indexed="81"/>
            <rFont val="ＭＳ Ｐゴシック"/>
            <family val="3"/>
            <charset val="128"/>
          </rPr>
          <t xml:space="preserve">現在は使用なし。
従来の定義シートとの互換のためにA・B列は残しておく
</t>
        </r>
      </text>
    </comment>
    <comment ref="A2720" authorId="0" shapeId="0">
      <text>
        <r>
          <rPr>
            <sz val="9"/>
            <color indexed="81"/>
            <rFont val="ＭＳ Ｐゴシック"/>
            <family val="3"/>
            <charset val="128"/>
          </rPr>
          <t xml:space="preserve">現在は使用なし。
従来の定義シートとの互換のためにA・B列は残しておく
</t>
        </r>
      </text>
    </comment>
    <comment ref="B2720" authorId="0" shapeId="0">
      <text>
        <r>
          <rPr>
            <sz val="9"/>
            <color indexed="81"/>
            <rFont val="ＭＳ Ｐゴシック"/>
            <family val="3"/>
            <charset val="128"/>
          </rPr>
          <t xml:space="preserve">現在は使用なし。
従来の定義シートとの互換のためにA・B列は残しておく
</t>
        </r>
      </text>
    </comment>
    <comment ref="A2721" authorId="0" shapeId="0">
      <text>
        <r>
          <rPr>
            <sz val="9"/>
            <color indexed="81"/>
            <rFont val="ＭＳ Ｐゴシック"/>
            <family val="3"/>
            <charset val="128"/>
          </rPr>
          <t xml:space="preserve">現在は使用なし。
従来の定義シートとの互換のためにA・B列は残しておく
</t>
        </r>
      </text>
    </comment>
    <comment ref="B2721" authorId="0" shapeId="0">
      <text>
        <r>
          <rPr>
            <sz val="9"/>
            <color indexed="81"/>
            <rFont val="ＭＳ Ｐゴシック"/>
            <family val="3"/>
            <charset val="128"/>
          </rPr>
          <t xml:space="preserve">現在は使用なし。
従来の定義シートとの互換のためにA・B列は残しておく
</t>
        </r>
      </text>
    </comment>
    <comment ref="A2722" authorId="0" shapeId="0">
      <text>
        <r>
          <rPr>
            <sz val="9"/>
            <color indexed="81"/>
            <rFont val="ＭＳ Ｐゴシック"/>
            <family val="3"/>
            <charset val="128"/>
          </rPr>
          <t xml:space="preserve">現在は使用なし。
従来の定義シートとの互換のためにA・B列は残しておく
</t>
        </r>
      </text>
    </comment>
    <comment ref="B2722" authorId="0" shapeId="0">
      <text>
        <r>
          <rPr>
            <sz val="9"/>
            <color indexed="81"/>
            <rFont val="ＭＳ Ｐゴシック"/>
            <family val="3"/>
            <charset val="128"/>
          </rPr>
          <t xml:space="preserve">現在は使用なし。
従来の定義シートとの互換のためにA・B列は残しておく
</t>
        </r>
      </text>
    </comment>
    <comment ref="A2723" authorId="0" shapeId="0">
      <text>
        <r>
          <rPr>
            <sz val="9"/>
            <color indexed="81"/>
            <rFont val="ＭＳ Ｐゴシック"/>
            <family val="3"/>
            <charset val="128"/>
          </rPr>
          <t xml:space="preserve">現在は使用なし。
従来の定義シートとの互換のためにA・B列は残しておく
</t>
        </r>
      </text>
    </comment>
    <comment ref="B2723" authorId="0" shapeId="0">
      <text>
        <r>
          <rPr>
            <sz val="9"/>
            <color indexed="81"/>
            <rFont val="ＭＳ Ｐゴシック"/>
            <family val="3"/>
            <charset val="128"/>
          </rPr>
          <t xml:space="preserve">現在は使用なし。
従来の定義シートとの互換のためにA・B列は残しておく
</t>
        </r>
      </text>
    </comment>
    <comment ref="A2724" authorId="0" shapeId="0">
      <text>
        <r>
          <rPr>
            <sz val="9"/>
            <color indexed="81"/>
            <rFont val="ＭＳ Ｐゴシック"/>
            <family val="3"/>
            <charset val="128"/>
          </rPr>
          <t xml:space="preserve">現在は使用なし。
従来の定義シートとの互換のためにA・B列は残しておく
</t>
        </r>
      </text>
    </comment>
    <comment ref="B2724" authorId="0" shapeId="0">
      <text>
        <r>
          <rPr>
            <sz val="9"/>
            <color indexed="81"/>
            <rFont val="ＭＳ Ｐゴシック"/>
            <family val="3"/>
            <charset val="128"/>
          </rPr>
          <t xml:space="preserve">現在は使用なし。
従来の定義シートとの互換のためにA・B列は残しておく
</t>
        </r>
      </text>
    </comment>
    <comment ref="A2725" authorId="0" shapeId="0">
      <text>
        <r>
          <rPr>
            <sz val="9"/>
            <color indexed="81"/>
            <rFont val="ＭＳ Ｐゴシック"/>
            <family val="3"/>
            <charset val="128"/>
          </rPr>
          <t xml:space="preserve">現在は使用なし。
従来の定義シートとの互換のためにA・B列は残しておく
</t>
        </r>
      </text>
    </comment>
    <comment ref="B2725" authorId="0" shapeId="0">
      <text>
        <r>
          <rPr>
            <sz val="9"/>
            <color indexed="81"/>
            <rFont val="ＭＳ Ｐゴシック"/>
            <family val="3"/>
            <charset val="128"/>
          </rPr>
          <t xml:space="preserve">現在は使用なし。
従来の定義シートとの互換のためにA・B列は残しておく
</t>
        </r>
      </text>
    </comment>
    <comment ref="A2726" authorId="0" shapeId="0">
      <text>
        <r>
          <rPr>
            <sz val="9"/>
            <color indexed="81"/>
            <rFont val="ＭＳ Ｐゴシック"/>
            <family val="3"/>
            <charset val="128"/>
          </rPr>
          <t xml:space="preserve">現在は使用なし。
従来の定義シートとの互換のためにA・B列は残しておく
</t>
        </r>
      </text>
    </comment>
    <comment ref="B2726" authorId="0" shapeId="0">
      <text>
        <r>
          <rPr>
            <sz val="9"/>
            <color indexed="81"/>
            <rFont val="ＭＳ Ｐゴシック"/>
            <family val="3"/>
            <charset val="128"/>
          </rPr>
          <t xml:space="preserve">現在は使用なし。
従来の定義シートとの互換のためにA・B列は残しておく
</t>
        </r>
      </text>
    </comment>
    <comment ref="A2727" authorId="0" shapeId="0">
      <text>
        <r>
          <rPr>
            <sz val="9"/>
            <color indexed="81"/>
            <rFont val="ＭＳ Ｐゴシック"/>
            <family val="3"/>
            <charset val="128"/>
          </rPr>
          <t xml:space="preserve">現在は使用なし。
従来の定義シートとの互換のためにA・B列は残しておく
</t>
        </r>
      </text>
    </comment>
    <comment ref="B2727" authorId="0" shapeId="0">
      <text>
        <r>
          <rPr>
            <sz val="9"/>
            <color indexed="81"/>
            <rFont val="ＭＳ Ｐゴシック"/>
            <family val="3"/>
            <charset val="128"/>
          </rPr>
          <t xml:space="preserve">現在は使用なし。
従来の定義シートとの互換のためにA・B列は残しておく
</t>
        </r>
      </text>
    </comment>
    <comment ref="A2728" authorId="0" shapeId="0">
      <text>
        <r>
          <rPr>
            <sz val="9"/>
            <color indexed="81"/>
            <rFont val="ＭＳ Ｐゴシック"/>
            <family val="3"/>
            <charset val="128"/>
          </rPr>
          <t xml:space="preserve">現在は使用なし。
従来の定義シートとの互換のためにA・B列は残しておく
</t>
        </r>
      </text>
    </comment>
    <comment ref="B2728" authorId="0" shapeId="0">
      <text>
        <r>
          <rPr>
            <sz val="9"/>
            <color indexed="81"/>
            <rFont val="ＭＳ Ｐゴシック"/>
            <family val="3"/>
            <charset val="128"/>
          </rPr>
          <t xml:space="preserve">現在は使用なし。
従来の定義シートとの互換のためにA・B列は残しておく
</t>
        </r>
      </text>
    </comment>
    <comment ref="A2729" authorId="0" shapeId="0">
      <text>
        <r>
          <rPr>
            <sz val="9"/>
            <color indexed="81"/>
            <rFont val="ＭＳ Ｐゴシック"/>
            <family val="3"/>
            <charset val="128"/>
          </rPr>
          <t xml:space="preserve">現在は使用なし。
従来の定義シートとの互換のためにA・B列は残しておく
</t>
        </r>
      </text>
    </comment>
    <comment ref="B2729" authorId="0" shapeId="0">
      <text>
        <r>
          <rPr>
            <sz val="9"/>
            <color indexed="81"/>
            <rFont val="ＭＳ Ｐゴシック"/>
            <family val="3"/>
            <charset val="128"/>
          </rPr>
          <t xml:space="preserve">現在は使用なし。
従来の定義シートとの互換のためにA・B列は残しておく
</t>
        </r>
      </text>
    </comment>
    <comment ref="A2730" authorId="0" shapeId="0">
      <text>
        <r>
          <rPr>
            <sz val="9"/>
            <color indexed="81"/>
            <rFont val="ＭＳ Ｐゴシック"/>
            <family val="3"/>
            <charset val="128"/>
          </rPr>
          <t xml:space="preserve">現在は使用なし。
従来の定義シートとの互換のためにA・B列は残しておく
</t>
        </r>
      </text>
    </comment>
    <comment ref="B2730" authorId="0" shapeId="0">
      <text>
        <r>
          <rPr>
            <sz val="9"/>
            <color indexed="81"/>
            <rFont val="ＭＳ Ｐゴシック"/>
            <family val="3"/>
            <charset val="128"/>
          </rPr>
          <t xml:space="preserve">現在は使用なし。
従来の定義シートとの互換のためにA・B列は残しておく
</t>
        </r>
      </text>
    </comment>
    <comment ref="A2731" authorId="0" shapeId="0">
      <text>
        <r>
          <rPr>
            <sz val="9"/>
            <color indexed="81"/>
            <rFont val="ＭＳ Ｐゴシック"/>
            <family val="3"/>
            <charset val="128"/>
          </rPr>
          <t xml:space="preserve">現在は使用なし。
従来の定義シートとの互換のためにA・B列は残しておく
</t>
        </r>
      </text>
    </comment>
    <comment ref="B2731" authorId="0" shapeId="0">
      <text>
        <r>
          <rPr>
            <sz val="9"/>
            <color indexed="81"/>
            <rFont val="ＭＳ Ｐゴシック"/>
            <family val="3"/>
            <charset val="128"/>
          </rPr>
          <t xml:space="preserve">現在は使用なし。
従来の定義シートとの互換のためにA・B列は残しておく
</t>
        </r>
      </text>
    </comment>
    <comment ref="A2732" authorId="0" shapeId="0">
      <text>
        <r>
          <rPr>
            <sz val="9"/>
            <color indexed="81"/>
            <rFont val="ＭＳ Ｐゴシック"/>
            <family val="3"/>
            <charset val="128"/>
          </rPr>
          <t xml:space="preserve">現在は使用なし。
従来の定義シートとの互換のためにA・B列は残しておく
</t>
        </r>
      </text>
    </comment>
    <comment ref="B2732" authorId="0" shapeId="0">
      <text>
        <r>
          <rPr>
            <sz val="9"/>
            <color indexed="81"/>
            <rFont val="ＭＳ Ｐゴシック"/>
            <family val="3"/>
            <charset val="128"/>
          </rPr>
          <t xml:space="preserve">現在は使用なし。
従来の定義シートとの互換のためにA・B列は残しておく
</t>
        </r>
      </text>
    </comment>
    <comment ref="A2733" authorId="0" shapeId="0">
      <text>
        <r>
          <rPr>
            <sz val="9"/>
            <color indexed="81"/>
            <rFont val="ＭＳ Ｐゴシック"/>
            <family val="3"/>
            <charset val="128"/>
          </rPr>
          <t xml:space="preserve">現在は使用なし。
従来の定義シートとの互換のためにA・B列は残しておく
</t>
        </r>
      </text>
    </comment>
    <comment ref="B2733" authorId="0" shapeId="0">
      <text>
        <r>
          <rPr>
            <sz val="9"/>
            <color indexed="81"/>
            <rFont val="ＭＳ Ｐゴシック"/>
            <family val="3"/>
            <charset val="128"/>
          </rPr>
          <t xml:space="preserve">現在は使用なし。
従来の定義シートとの互換のためにA・B列は残しておく
</t>
        </r>
      </text>
    </comment>
    <comment ref="A2734" authorId="0" shapeId="0">
      <text>
        <r>
          <rPr>
            <sz val="9"/>
            <color indexed="81"/>
            <rFont val="ＭＳ Ｐゴシック"/>
            <family val="3"/>
            <charset val="128"/>
          </rPr>
          <t xml:space="preserve">現在は使用なし。
従来の定義シートとの互換のためにA・B列は残しておく
</t>
        </r>
      </text>
    </comment>
    <comment ref="B2734" authorId="0" shapeId="0">
      <text>
        <r>
          <rPr>
            <sz val="9"/>
            <color indexed="81"/>
            <rFont val="ＭＳ Ｐゴシック"/>
            <family val="3"/>
            <charset val="128"/>
          </rPr>
          <t xml:space="preserve">現在は使用なし。
従来の定義シートとの互換のためにA・B列は残しておく
</t>
        </r>
      </text>
    </comment>
    <comment ref="A2735" authorId="0" shapeId="0">
      <text>
        <r>
          <rPr>
            <sz val="9"/>
            <color indexed="81"/>
            <rFont val="ＭＳ Ｐゴシック"/>
            <family val="3"/>
            <charset val="128"/>
          </rPr>
          <t xml:space="preserve">現在は使用なし。
従来の定義シートとの互換のためにA・B列は残しておく
</t>
        </r>
      </text>
    </comment>
    <comment ref="B2735" authorId="0" shapeId="0">
      <text>
        <r>
          <rPr>
            <sz val="9"/>
            <color indexed="81"/>
            <rFont val="ＭＳ Ｐゴシック"/>
            <family val="3"/>
            <charset val="128"/>
          </rPr>
          <t xml:space="preserve">現在は使用なし。
従来の定義シートとの互換のためにA・B列は残しておく
</t>
        </r>
      </text>
    </comment>
    <comment ref="A2736" authorId="0" shapeId="0">
      <text>
        <r>
          <rPr>
            <sz val="9"/>
            <color indexed="81"/>
            <rFont val="ＭＳ Ｐゴシック"/>
            <family val="3"/>
            <charset val="128"/>
          </rPr>
          <t xml:space="preserve">現在は使用なし。
従来の定義シートとの互換のためにA・B列は残しておく
</t>
        </r>
      </text>
    </comment>
    <comment ref="B2736" authorId="0" shapeId="0">
      <text>
        <r>
          <rPr>
            <sz val="9"/>
            <color indexed="81"/>
            <rFont val="ＭＳ Ｐゴシック"/>
            <family val="3"/>
            <charset val="128"/>
          </rPr>
          <t xml:space="preserve">現在は使用なし。
従来の定義シートとの互換のためにA・B列は残しておく
</t>
        </r>
      </text>
    </comment>
    <comment ref="A2737" authorId="0" shapeId="0">
      <text>
        <r>
          <rPr>
            <sz val="9"/>
            <color indexed="81"/>
            <rFont val="ＭＳ Ｐゴシック"/>
            <family val="3"/>
            <charset val="128"/>
          </rPr>
          <t xml:space="preserve">現在は使用なし。
従来の定義シートとの互換のためにA・B列は残しておく
</t>
        </r>
      </text>
    </comment>
    <comment ref="B2737" authorId="0" shapeId="0">
      <text>
        <r>
          <rPr>
            <sz val="9"/>
            <color indexed="81"/>
            <rFont val="ＭＳ Ｐゴシック"/>
            <family val="3"/>
            <charset val="128"/>
          </rPr>
          <t xml:space="preserve">現在は使用なし。
従来の定義シートとの互換のためにA・B列は残しておく
</t>
        </r>
      </text>
    </comment>
    <comment ref="A2738" authorId="0" shapeId="0">
      <text>
        <r>
          <rPr>
            <sz val="9"/>
            <color indexed="81"/>
            <rFont val="ＭＳ Ｐゴシック"/>
            <family val="3"/>
            <charset val="128"/>
          </rPr>
          <t xml:space="preserve">現在は使用なし。
従来の定義シートとの互換のためにA・B列は残しておく
</t>
        </r>
      </text>
    </comment>
    <comment ref="B2738" authorId="0" shapeId="0">
      <text>
        <r>
          <rPr>
            <sz val="9"/>
            <color indexed="81"/>
            <rFont val="ＭＳ Ｐゴシック"/>
            <family val="3"/>
            <charset val="128"/>
          </rPr>
          <t xml:space="preserve">現在は使用なし。
従来の定義シートとの互換のためにA・B列は残しておく
</t>
        </r>
      </text>
    </comment>
    <comment ref="A2739" authorId="0" shapeId="0">
      <text>
        <r>
          <rPr>
            <sz val="9"/>
            <color indexed="81"/>
            <rFont val="ＭＳ Ｐゴシック"/>
            <family val="3"/>
            <charset val="128"/>
          </rPr>
          <t xml:space="preserve">現在は使用なし。
従来の定義シートとの互換のためにA・B列は残しておく
</t>
        </r>
      </text>
    </comment>
    <comment ref="B2739" authorId="0" shapeId="0">
      <text>
        <r>
          <rPr>
            <sz val="9"/>
            <color indexed="81"/>
            <rFont val="ＭＳ Ｐゴシック"/>
            <family val="3"/>
            <charset val="128"/>
          </rPr>
          <t xml:space="preserve">現在は使用なし。
従来の定義シートとの互換のためにA・B列は残しておく
</t>
        </r>
      </text>
    </comment>
    <comment ref="A2740" authorId="0" shapeId="0">
      <text>
        <r>
          <rPr>
            <sz val="9"/>
            <color indexed="81"/>
            <rFont val="ＭＳ Ｐゴシック"/>
            <family val="3"/>
            <charset val="128"/>
          </rPr>
          <t xml:space="preserve">現在は使用なし。
従来の定義シートとの互換のためにA・B列は残しておく
</t>
        </r>
      </text>
    </comment>
    <comment ref="B2740" authorId="0" shapeId="0">
      <text>
        <r>
          <rPr>
            <sz val="9"/>
            <color indexed="81"/>
            <rFont val="ＭＳ Ｐゴシック"/>
            <family val="3"/>
            <charset val="128"/>
          </rPr>
          <t xml:space="preserve">現在は使用なし。
従来の定義シートとの互換のためにA・B列は残しておく
</t>
        </r>
      </text>
    </comment>
    <comment ref="A2741" authorId="0" shapeId="0">
      <text>
        <r>
          <rPr>
            <sz val="9"/>
            <color indexed="81"/>
            <rFont val="ＭＳ Ｐゴシック"/>
            <family val="3"/>
            <charset val="128"/>
          </rPr>
          <t xml:space="preserve">現在は使用なし。
従来の定義シートとの互換のためにA・B列は残しておく
</t>
        </r>
      </text>
    </comment>
    <comment ref="B2741" authorId="0" shapeId="0">
      <text>
        <r>
          <rPr>
            <sz val="9"/>
            <color indexed="81"/>
            <rFont val="ＭＳ Ｐゴシック"/>
            <family val="3"/>
            <charset val="128"/>
          </rPr>
          <t xml:space="preserve">現在は使用なし。
従来の定義シートとの互換のためにA・B列は残しておく
</t>
        </r>
      </text>
    </comment>
    <comment ref="A2742" authorId="0" shapeId="0">
      <text>
        <r>
          <rPr>
            <sz val="9"/>
            <color indexed="81"/>
            <rFont val="ＭＳ Ｐゴシック"/>
            <family val="3"/>
            <charset val="128"/>
          </rPr>
          <t xml:space="preserve">現在は使用なし。
従来の定義シートとの互換のためにA・B列は残しておく
</t>
        </r>
      </text>
    </comment>
    <comment ref="B2742" authorId="0" shapeId="0">
      <text>
        <r>
          <rPr>
            <sz val="9"/>
            <color indexed="81"/>
            <rFont val="ＭＳ Ｐゴシック"/>
            <family val="3"/>
            <charset val="128"/>
          </rPr>
          <t xml:space="preserve">現在は使用なし。
従来の定義シートとの互換のためにA・B列は残しておく
</t>
        </r>
      </text>
    </comment>
    <comment ref="A2743" authorId="0" shapeId="0">
      <text>
        <r>
          <rPr>
            <sz val="9"/>
            <color indexed="81"/>
            <rFont val="ＭＳ Ｐゴシック"/>
            <family val="3"/>
            <charset val="128"/>
          </rPr>
          <t xml:space="preserve">現在は使用なし。
従来の定義シートとの互換のためにA・B列は残しておく
</t>
        </r>
      </text>
    </comment>
    <comment ref="B2743" authorId="0" shapeId="0">
      <text>
        <r>
          <rPr>
            <sz val="9"/>
            <color indexed="81"/>
            <rFont val="ＭＳ Ｐゴシック"/>
            <family val="3"/>
            <charset val="128"/>
          </rPr>
          <t xml:space="preserve">現在は使用なし。
従来の定義シートとの互換のためにA・B列は残しておく
</t>
        </r>
      </text>
    </comment>
    <comment ref="A2744" authorId="0" shapeId="0">
      <text>
        <r>
          <rPr>
            <sz val="9"/>
            <color indexed="81"/>
            <rFont val="ＭＳ Ｐゴシック"/>
            <family val="3"/>
            <charset val="128"/>
          </rPr>
          <t xml:space="preserve">現在は使用なし。
従来の定義シートとの互換のためにA・B列は残しておく
</t>
        </r>
      </text>
    </comment>
    <comment ref="B2744" authorId="0" shapeId="0">
      <text>
        <r>
          <rPr>
            <sz val="9"/>
            <color indexed="81"/>
            <rFont val="ＭＳ Ｐゴシック"/>
            <family val="3"/>
            <charset val="128"/>
          </rPr>
          <t xml:space="preserve">現在は使用なし。
従来の定義シートとの互換のためにA・B列は残しておく
</t>
        </r>
      </text>
    </comment>
    <comment ref="A2745" authorId="0" shapeId="0">
      <text>
        <r>
          <rPr>
            <sz val="9"/>
            <color indexed="81"/>
            <rFont val="ＭＳ Ｐゴシック"/>
            <family val="3"/>
            <charset val="128"/>
          </rPr>
          <t xml:space="preserve">現在は使用なし。
従来の定義シートとの互換のためにA・B列は残しておく
</t>
        </r>
      </text>
    </comment>
    <comment ref="B2745" authorId="0" shapeId="0">
      <text>
        <r>
          <rPr>
            <sz val="9"/>
            <color indexed="81"/>
            <rFont val="ＭＳ Ｐゴシック"/>
            <family val="3"/>
            <charset val="128"/>
          </rPr>
          <t xml:space="preserve">現在は使用なし。
従来の定義シートとの互換のためにA・B列は残しておく
</t>
        </r>
      </text>
    </comment>
    <comment ref="A2746" authorId="0" shapeId="0">
      <text>
        <r>
          <rPr>
            <sz val="9"/>
            <color indexed="81"/>
            <rFont val="ＭＳ Ｐゴシック"/>
            <family val="3"/>
            <charset val="128"/>
          </rPr>
          <t xml:space="preserve">現在は使用なし。
従来の定義シートとの互換のためにA・B列は残しておく
</t>
        </r>
      </text>
    </comment>
    <comment ref="B2746" authorId="0" shapeId="0">
      <text>
        <r>
          <rPr>
            <sz val="9"/>
            <color indexed="81"/>
            <rFont val="ＭＳ Ｐゴシック"/>
            <family val="3"/>
            <charset val="128"/>
          </rPr>
          <t xml:space="preserve">現在は使用なし。
従来の定義シートとの互換のためにA・B列は残しておく
</t>
        </r>
      </text>
    </comment>
    <comment ref="A2747" authorId="0" shapeId="0">
      <text>
        <r>
          <rPr>
            <sz val="9"/>
            <color indexed="81"/>
            <rFont val="ＭＳ Ｐゴシック"/>
            <family val="3"/>
            <charset val="128"/>
          </rPr>
          <t xml:space="preserve">現在は使用なし。
従来の定義シートとの互換のためにA・B列は残しておく
</t>
        </r>
      </text>
    </comment>
    <comment ref="B2747" authorId="0" shapeId="0">
      <text>
        <r>
          <rPr>
            <sz val="9"/>
            <color indexed="81"/>
            <rFont val="ＭＳ Ｐゴシック"/>
            <family val="3"/>
            <charset val="128"/>
          </rPr>
          <t xml:space="preserve">現在は使用なし。
従来の定義シートとの互換のためにA・B列は残しておく
</t>
        </r>
      </text>
    </comment>
    <comment ref="A2748" authorId="0" shapeId="0">
      <text>
        <r>
          <rPr>
            <sz val="9"/>
            <color indexed="81"/>
            <rFont val="ＭＳ Ｐゴシック"/>
            <family val="3"/>
            <charset val="128"/>
          </rPr>
          <t xml:space="preserve">現在は使用なし。
従来の定義シートとの互換のためにA・B列は残しておく
</t>
        </r>
      </text>
    </comment>
    <comment ref="B2748" authorId="0" shapeId="0">
      <text>
        <r>
          <rPr>
            <sz val="9"/>
            <color indexed="81"/>
            <rFont val="ＭＳ Ｐゴシック"/>
            <family val="3"/>
            <charset val="128"/>
          </rPr>
          <t xml:space="preserve">現在は使用なし。
従来の定義シートとの互換のためにA・B列は残しておく
</t>
        </r>
      </text>
    </comment>
    <comment ref="A2749" authorId="0" shapeId="0">
      <text>
        <r>
          <rPr>
            <sz val="9"/>
            <color indexed="81"/>
            <rFont val="ＭＳ Ｐゴシック"/>
            <family val="3"/>
            <charset val="128"/>
          </rPr>
          <t xml:space="preserve">現在は使用なし。
従来の定義シートとの互換のためにA・B列は残しておく
</t>
        </r>
      </text>
    </comment>
    <comment ref="B2749" authorId="0" shapeId="0">
      <text>
        <r>
          <rPr>
            <sz val="9"/>
            <color indexed="81"/>
            <rFont val="ＭＳ Ｐゴシック"/>
            <family val="3"/>
            <charset val="128"/>
          </rPr>
          <t xml:space="preserve">現在は使用なし。
従来の定義シートとの互換のためにA・B列は残しておく
</t>
        </r>
      </text>
    </comment>
    <comment ref="A2750" authorId="0" shapeId="0">
      <text>
        <r>
          <rPr>
            <sz val="9"/>
            <color indexed="81"/>
            <rFont val="ＭＳ Ｐゴシック"/>
            <family val="3"/>
            <charset val="128"/>
          </rPr>
          <t xml:space="preserve">現在は使用なし。
従来の定義シートとの互換のためにA・B列は残しておく
</t>
        </r>
      </text>
    </comment>
    <comment ref="B2750" authorId="0" shapeId="0">
      <text>
        <r>
          <rPr>
            <sz val="9"/>
            <color indexed="81"/>
            <rFont val="ＭＳ Ｐゴシック"/>
            <family val="3"/>
            <charset val="128"/>
          </rPr>
          <t xml:space="preserve">現在は使用なし。
従来の定義シートとの互換のためにA・B列は残しておく
</t>
        </r>
      </text>
    </comment>
    <comment ref="A2751" authorId="0" shapeId="0">
      <text>
        <r>
          <rPr>
            <sz val="9"/>
            <color indexed="81"/>
            <rFont val="ＭＳ Ｐゴシック"/>
            <family val="3"/>
            <charset val="128"/>
          </rPr>
          <t xml:space="preserve">現在は使用なし。
従来の定義シートとの互換のためにA・B列は残しておく
</t>
        </r>
      </text>
    </comment>
    <comment ref="B2751" authorId="0" shapeId="0">
      <text>
        <r>
          <rPr>
            <sz val="9"/>
            <color indexed="81"/>
            <rFont val="ＭＳ Ｐゴシック"/>
            <family val="3"/>
            <charset val="128"/>
          </rPr>
          <t xml:space="preserve">現在は使用なし。
従来の定義シートとの互換のためにA・B列は残しておく
</t>
        </r>
      </text>
    </comment>
    <comment ref="A2752" authorId="0" shapeId="0">
      <text>
        <r>
          <rPr>
            <sz val="9"/>
            <color indexed="81"/>
            <rFont val="ＭＳ Ｐゴシック"/>
            <family val="3"/>
            <charset val="128"/>
          </rPr>
          <t xml:space="preserve">現在は使用なし。
従来の定義シートとの互換のためにA・B列は残しておく
</t>
        </r>
      </text>
    </comment>
    <comment ref="B2752" authorId="0" shapeId="0">
      <text>
        <r>
          <rPr>
            <sz val="9"/>
            <color indexed="81"/>
            <rFont val="ＭＳ Ｐゴシック"/>
            <family val="3"/>
            <charset val="128"/>
          </rPr>
          <t xml:space="preserve">現在は使用なし。
従来の定義シートとの互換のためにA・B列は残しておく
</t>
        </r>
      </text>
    </comment>
    <comment ref="A2753" authorId="0" shapeId="0">
      <text>
        <r>
          <rPr>
            <sz val="9"/>
            <color indexed="81"/>
            <rFont val="ＭＳ Ｐゴシック"/>
            <family val="3"/>
            <charset val="128"/>
          </rPr>
          <t xml:space="preserve">現在は使用なし。
従来の定義シートとの互換のためにA・B列は残しておく
</t>
        </r>
      </text>
    </comment>
    <comment ref="B2753" authorId="0" shapeId="0">
      <text>
        <r>
          <rPr>
            <sz val="9"/>
            <color indexed="81"/>
            <rFont val="ＭＳ Ｐゴシック"/>
            <family val="3"/>
            <charset val="128"/>
          </rPr>
          <t xml:space="preserve">現在は使用なし。
従来の定義シートとの互換のためにA・B列は残しておく
</t>
        </r>
      </text>
    </comment>
    <comment ref="A2754" authorId="0" shapeId="0">
      <text>
        <r>
          <rPr>
            <sz val="9"/>
            <color indexed="81"/>
            <rFont val="ＭＳ Ｐゴシック"/>
            <family val="3"/>
            <charset val="128"/>
          </rPr>
          <t xml:space="preserve">現在は使用なし。
従来の定義シートとの互換のためにA・B列は残しておく
</t>
        </r>
      </text>
    </comment>
    <comment ref="B2754" authorId="0" shapeId="0">
      <text>
        <r>
          <rPr>
            <sz val="9"/>
            <color indexed="81"/>
            <rFont val="ＭＳ Ｐゴシック"/>
            <family val="3"/>
            <charset val="128"/>
          </rPr>
          <t xml:space="preserve">現在は使用なし。
従来の定義シートとの互換のためにA・B列は残しておく
</t>
        </r>
      </text>
    </comment>
    <comment ref="A2755" authorId="0" shapeId="0">
      <text>
        <r>
          <rPr>
            <sz val="9"/>
            <color indexed="81"/>
            <rFont val="ＭＳ Ｐゴシック"/>
            <family val="3"/>
            <charset val="128"/>
          </rPr>
          <t xml:space="preserve">現在は使用なし。
従来の定義シートとの互換のためにA・B列は残しておく
</t>
        </r>
      </text>
    </comment>
    <comment ref="B2755" authorId="0" shapeId="0">
      <text>
        <r>
          <rPr>
            <sz val="9"/>
            <color indexed="81"/>
            <rFont val="ＭＳ Ｐゴシック"/>
            <family val="3"/>
            <charset val="128"/>
          </rPr>
          <t xml:space="preserve">現在は使用なし。
従来の定義シートとの互換のためにA・B列は残しておく
</t>
        </r>
      </text>
    </comment>
    <comment ref="A2756" authorId="0" shapeId="0">
      <text>
        <r>
          <rPr>
            <sz val="9"/>
            <color indexed="81"/>
            <rFont val="ＭＳ Ｐゴシック"/>
            <family val="3"/>
            <charset val="128"/>
          </rPr>
          <t xml:space="preserve">現在は使用なし。
従来の定義シートとの互換のためにA・B列は残しておく
</t>
        </r>
      </text>
    </comment>
    <comment ref="B2756" authorId="0" shapeId="0">
      <text>
        <r>
          <rPr>
            <sz val="9"/>
            <color indexed="81"/>
            <rFont val="ＭＳ Ｐゴシック"/>
            <family val="3"/>
            <charset val="128"/>
          </rPr>
          <t xml:space="preserve">現在は使用なし。
従来の定義シートとの互換のためにA・B列は残しておく
</t>
        </r>
      </text>
    </comment>
    <comment ref="A2757" authorId="0" shapeId="0">
      <text>
        <r>
          <rPr>
            <sz val="9"/>
            <color indexed="81"/>
            <rFont val="ＭＳ Ｐゴシック"/>
            <family val="3"/>
            <charset val="128"/>
          </rPr>
          <t xml:space="preserve">現在は使用なし。
従来の定義シートとの互換のためにA・B列は残しておく
</t>
        </r>
      </text>
    </comment>
    <comment ref="B2757" authorId="0" shapeId="0">
      <text>
        <r>
          <rPr>
            <sz val="9"/>
            <color indexed="81"/>
            <rFont val="ＭＳ Ｐゴシック"/>
            <family val="3"/>
            <charset val="128"/>
          </rPr>
          <t xml:space="preserve">現在は使用なし。
従来の定義シートとの互換のためにA・B列は残しておく
</t>
        </r>
      </text>
    </comment>
    <comment ref="A2758" authorId="0" shapeId="0">
      <text>
        <r>
          <rPr>
            <sz val="9"/>
            <color indexed="81"/>
            <rFont val="ＭＳ Ｐゴシック"/>
            <family val="3"/>
            <charset val="128"/>
          </rPr>
          <t xml:space="preserve">現在は使用なし。
従来の定義シートとの互換のためにA・B列は残しておく
</t>
        </r>
      </text>
    </comment>
    <comment ref="B2758" authorId="0" shapeId="0">
      <text>
        <r>
          <rPr>
            <sz val="9"/>
            <color indexed="81"/>
            <rFont val="ＭＳ Ｐゴシック"/>
            <family val="3"/>
            <charset val="128"/>
          </rPr>
          <t xml:space="preserve">現在は使用なし。
従来の定義シートとの互換のためにA・B列は残しておく
</t>
        </r>
      </text>
    </comment>
    <comment ref="A2759" authorId="0" shapeId="0">
      <text>
        <r>
          <rPr>
            <sz val="9"/>
            <color indexed="81"/>
            <rFont val="ＭＳ Ｐゴシック"/>
            <family val="3"/>
            <charset val="128"/>
          </rPr>
          <t xml:space="preserve">現在は使用なし。
従来の定義シートとの互換のためにA・B列は残しておく
</t>
        </r>
      </text>
    </comment>
    <comment ref="B2759" authorId="0" shapeId="0">
      <text>
        <r>
          <rPr>
            <sz val="9"/>
            <color indexed="81"/>
            <rFont val="ＭＳ Ｐゴシック"/>
            <family val="3"/>
            <charset val="128"/>
          </rPr>
          <t xml:space="preserve">現在は使用なし。
従来の定義シートとの互換のためにA・B列は残しておく
</t>
        </r>
      </text>
    </comment>
    <comment ref="A2760" authorId="0" shapeId="0">
      <text>
        <r>
          <rPr>
            <sz val="9"/>
            <color indexed="81"/>
            <rFont val="ＭＳ Ｐゴシック"/>
            <family val="3"/>
            <charset val="128"/>
          </rPr>
          <t xml:space="preserve">現在は使用なし。
従来の定義シートとの互換のためにA・B列は残しておく
</t>
        </r>
      </text>
    </comment>
    <comment ref="B2760" authorId="0" shapeId="0">
      <text>
        <r>
          <rPr>
            <sz val="9"/>
            <color indexed="81"/>
            <rFont val="ＭＳ Ｐゴシック"/>
            <family val="3"/>
            <charset val="128"/>
          </rPr>
          <t xml:space="preserve">現在は使用なし。
従来の定義シートとの互換のためにA・B列は残しておく
</t>
        </r>
      </text>
    </comment>
    <comment ref="A2761" authorId="0" shapeId="0">
      <text>
        <r>
          <rPr>
            <sz val="9"/>
            <color indexed="81"/>
            <rFont val="ＭＳ Ｐゴシック"/>
            <family val="3"/>
            <charset val="128"/>
          </rPr>
          <t xml:space="preserve">現在は使用なし。
従来の定義シートとの互換のためにA・B列は残しておく
</t>
        </r>
      </text>
    </comment>
    <comment ref="B2761" authorId="0" shapeId="0">
      <text>
        <r>
          <rPr>
            <sz val="9"/>
            <color indexed="81"/>
            <rFont val="ＭＳ Ｐゴシック"/>
            <family val="3"/>
            <charset val="128"/>
          </rPr>
          <t xml:space="preserve">現在は使用なし。
従来の定義シートとの互換のためにA・B列は残しておく
</t>
        </r>
      </text>
    </comment>
    <comment ref="A2762" authorId="0" shapeId="0">
      <text>
        <r>
          <rPr>
            <sz val="9"/>
            <color indexed="81"/>
            <rFont val="ＭＳ Ｐゴシック"/>
            <family val="3"/>
            <charset val="128"/>
          </rPr>
          <t xml:space="preserve">現在は使用なし。
従来の定義シートとの互換のためにA・B列は残しておく
</t>
        </r>
      </text>
    </comment>
    <comment ref="B2762" authorId="0" shapeId="0">
      <text>
        <r>
          <rPr>
            <sz val="9"/>
            <color indexed="81"/>
            <rFont val="ＭＳ Ｐゴシック"/>
            <family val="3"/>
            <charset val="128"/>
          </rPr>
          <t xml:space="preserve">現在は使用なし。
従来の定義シートとの互換のためにA・B列は残しておく
</t>
        </r>
      </text>
    </comment>
    <comment ref="A2763" authorId="0" shapeId="0">
      <text>
        <r>
          <rPr>
            <sz val="9"/>
            <color indexed="81"/>
            <rFont val="ＭＳ Ｐゴシック"/>
            <family val="3"/>
            <charset val="128"/>
          </rPr>
          <t xml:space="preserve">現在は使用なし。
従来の定義シートとの互換のためにA・B列は残しておく
</t>
        </r>
      </text>
    </comment>
    <comment ref="B2763" authorId="0" shapeId="0">
      <text>
        <r>
          <rPr>
            <sz val="9"/>
            <color indexed="81"/>
            <rFont val="ＭＳ Ｐゴシック"/>
            <family val="3"/>
            <charset val="128"/>
          </rPr>
          <t xml:space="preserve">現在は使用なし。
従来の定義シートとの互換のためにA・B列は残しておく
</t>
        </r>
      </text>
    </comment>
    <comment ref="A2764" authorId="0" shapeId="0">
      <text>
        <r>
          <rPr>
            <sz val="9"/>
            <color indexed="81"/>
            <rFont val="ＭＳ Ｐゴシック"/>
            <family val="3"/>
            <charset val="128"/>
          </rPr>
          <t xml:space="preserve">現在は使用なし。
従来の定義シートとの互換のためにA・B列は残しておく
</t>
        </r>
      </text>
    </comment>
    <comment ref="B2764" authorId="0" shapeId="0">
      <text>
        <r>
          <rPr>
            <sz val="9"/>
            <color indexed="81"/>
            <rFont val="ＭＳ Ｐゴシック"/>
            <family val="3"/>
            <charset val="128"/>
          </rPr>
          <t xml:space="preserve">現在は使用なし。
従来の定義シートとの互換のためにA・B列は残しておく
</t>
        </r>
      </text>
    </comment>
    <comment ref="A2765" authorId="0" shapeId="0">
      <text>
        <r>
          <rPr>
            <sz val="9"/>
            <color indexed="81"/>
            <rFont val="ＭＳ Ｐゴシック"/>
            <family val="3"/>
            <charset val="128"/>
          </rPr>
          <t xml:space="preserve">現在は使用なし。
従来の定義シートとの互換のためにA・B列は残しておく
</t>
        </r>
      </text>
    </comment>
    <comment ref="B2765" authorId="0" shapeId="0">
      <text>
        <r>
          <rPr>
            <sz val="9"/>
            <color indexed="81"/>
            <rFont val="ＭＳ Ｐゴシック"/>
            <family val="3"/>
            <charset val="128"/>
          </rPr>
          <t xml:space="preserve">現在は使用なし。
従来の定義シートとの互換のためにA・B列は残しておく
</t>
        </r>
      </text>
    </comment>
    <comment ref="A2766" authorId="0" shapeId="0">
      <text>
        <r>
          <rPr>
            <sz val="9"/>
            <color indexed="81"/>
            <rFont val="ＭＳ Ｐゴシック"/>
            <family val="3"/>
            <charset val="128"/>
          </rPr>
          <t xml:space="preserve">現在は使用なし。
従来の定義シートとの互換のためにA・B列は残しておく
</t>
        </r>
      </text>
    </comment>
    <comment ref="B2766" authorId="0" shapeId="0">
      <text>
        <r>
          <rPr>
            <sz val="9"/>
            <color indexed="81"/>
            <rFont val="ＭＳ Ｐゴシック"/>
            <family val="3"/>
            <charset val="128"/>
          </rPr>
          <t xml:space="preserve">現在は使用なし。
従来の定義シートとの互換のためにA・B列は残しておく
</t>
        </r>
      </text>
    </comment>
    <comment ref="A2767" authorId="0" shapeId="0">
      <text>
        <r>
          <rPr>
            <sz val="9"/>
            <color indexed="81"/>
            <rFont val="ＭＳ Ｐゴシック"/>
            <family val="3"/>
            <charset val="128"/>
          </rPr>
          <t xml:space="preserve">現在は使用なし。
従来の定義シートとの互換のためにA・B列は残しておく
</t>
        </r>
      </text>
    </comment>
    <comment ref="B2767" authorId="0" shapeId="0">
      <text>
        <r>
          <rPr>
            <sz val="9"/>
            <color indexed="81"/>
            <rFont val="ＭＳ Ｐゴシック"/>
            <family val="3"/>
            <charset val="128"/>
          </rPr>
          <t xml:space="preserve">現在は使用なし。
従来の定義シートとの互換のためにA・B列は残しておく
</t>
        </r>
      </text>
    </comment>
    <comment ref="A2768" authorId="0" shapeId="0">
      <text>
        <r>
          <rPr>
            <sz val="9"/>
            <color indexed="81"/>
            <rFont val="ＭＳ Ｐゴシック"/>
            <family val="3"/>
            <charset val="128"/>
          </rPr>
          <t xml:space="preserve">現在は使用なし。
従来の定義シートとの互換のためにA・B列は残しておく
</t>
        </r>
      </text>
    </comment>
    <comment ref="B2768" authorId="0" shapeId="0">
      <text>
        <r>
          <rPr>
            <sz val="9"/>
            <color indexed="81"/>
            <rFont val="ＭＳ Ｐゴシック"/>
            <family val="3"/>
            <charset val="128"/>
          </rPr>
          <t xml:space="preserve">現在は使用なし。
従来の定義シートとの互換のためにA・B列は残しておく
</t>
        </r>
      </text>
    </comment>
    <comment ref="A2769" authorId="0" shapeId="0">
      <text>
        <r>
          <rPr>
            <sz val="9"/>
            <color indexed="81"/>
            <rFont val="ＭＳ Ｐゴシック"/>
            <family val="3"/>
            <charset val="128"/>
          </rPr>
          <t xml:space="preserve">現在は使用なし。
従来の定義シートとの互換のためにA・B列は残しておく
</t>
        </r>
      </text>
    </comment>
    <comment ref="B2769" authorId="0" shapeId="0">
      <text>
        <r>
          <rPr>
            <sz val="9"/>
            <color indexed="81"/>
            <rFont val="ＭＳ Ｐゴシック"/>
            <family val="3"/>
            <charset val="128"/>
          </rPr>
          <t xml:space="preserve">現在は使用なし。
従来の定義シートとの互換のためにA・B列は残しておく
</t>
        </r>
      </text>
    </comment>
    <comment ref="A2770" authorId="0" shapeId="0">
      <text>
        <r>
          <rPr>
            <sz val="9"/>
            <color indexed="81"/>
            <rFont val="ＭＳ Ｐゴシック"/>
            <family val="3"/>
            <charset val="128"/>
          </rPr>
          <t xml:space="preserve">現在は使用なし。
従来の定義シートとの互換のためにA・B列は残しておく
</t>
        </r>
      </text>
    </comment>
    <comment ref="B2770" authorId="0" shapeId="0">
      <text>
        <r>
          <rPr>
            <sz val="9"/>
            <color indexed="81"/>
            <rFont val="ＭＳ Ｐゴシック"/>
            <family val="3"/>
            <charset val="128"/>
          </rPr>
          <t xml:space="preserve">現在は使用なし。
従来の定義シートとの互換のためにA・B列は残しておく
</t>
        </r>
      </text>
    </comment>
    <comment ref="A2771" authorId="0" shapeId="0">
      <text>
        <r>
          <rPr>
            <sz val="9"/>
            <color indexed="81"/>
            <rFont val="ＭＳ Ｐゴシック"/>
            <family val="3"/>
            <charset val="128"/>
          </rPr>
          <t xml:space="preserve">現在は使用なし。
従来の定義シートとの互換のためにA・B列は残しておく
</t>
        </r>
      </text>
    </comment>
    <comment ref="B2771" authorId="0" shapeId="0">
      <text>
        <r>
          <rPr>
            <sz val="9"/>
            <color indexed="81"/>
            <rFont val="ＭＳ Ｐゴシック"/>
            <family val="3"/>
            <charset val="128"/>
          </rPr>
          <t xml:space="preserve">現在は使用なし。
従来の定義シートとの互換のためにA・B列は残しておく
</t>
        </r>
      </text>
    </comment>
    <comment ref="A2772" authorId="0" shapeId="0">
      <text>
        <r>
          <rPr>
            <sz val="9"/>
            <color indexed="81"/>
            <rFont val="ＭＳ Ｐゴシック"/>
            <family val="3"/>
            <charset val="128"/>
          </rPr>
          <t xml:space="preserve">現在は使用なし。
従来の定義シートとの互換のためにA・B列は残しておく
</t>
        </r>
      </text>
    </comment>
    <comment ref="B2772" authorId="0" shapeId="0">
      <text>
        <r>
          <rPr>
            <sz val="9"/>
            <color indexed="81"/>
            <rFont val="ＭＳ Ｐゴシック"/>
            <family val="3"/>
            <charset val="128"/>
          </rPr>
          <t xml:space="preserve">現在は使用なし。
従来の定義シートとの互換のためにA・B列は残しておく
</t>
        </r>
      </text>
    </comment>
    <comment ref="A2773" authorId="0" shapeId="0">
      <text>
        <r>
          <rPr>
            <sz val="9"/>
            <color indexed="81"/>
            <rFont val="ＭＳ Ｐゴシック"/>
            <family val="3"/>
            <charset val="128"/>
          </rPr>
          <t xml:space="preserve">現在は使用なし。
従来の定義シートとの互換のためにA・B列は残しておく
</t>
        </r>
      </text>
    </comment>
    <comment ref="B2773" authorId="0" shapeId="0">
      <text>
        <r>
          <rPr>
            <sz val="9"/>
            <color indexed="81"/>
            <rFont val="ＭＳ Ｐゴシック"/>
            <family val="3"/>
            <charset val="128"/>
          </rPr>
          <t xml:space="preserve">現在は使用なし。
従来の定義シートとの互換のためにA・B列は残しておく
</t>
        </r>
      </text>
    </comment>
    <comment ref="A2774" authorId="0" shapeId="0">
      <text>
        <r>
          <rPr>
            <sz val="9"/>
            <color indexed="81"/>
            <rFont val="ＭＳ Ｐゴシック"/>
            <family val="3"/>
            <charset val="128"/>
          </rPr>
          <t xml:space="preserve">現在は使用なし。
従来の定義シートとの互換のためにA・B列は残しておく
</t>
        </r>
      </text>
    </comment>
    <comment ref="B2774" authorId="0" shapeId="0">
      <text>
        <r>
          <rPr>
            <sz val="9"/>
            <color indexed="81"/>
            <rFont val="ＭＳ Ｐゴシック"/>
            <family val="3"/>
            <charset val="128"/>
          </rPr>
          <t xml:space="preserve">現在は使用なし。
従来の定義シートとの互換のためにA・B列は残しておく
</t>
        </r>
      </text>
    </comment>
    <comment ref="A2775" authorId="0" shapeId="0">
      <text>
        <r>
          <rPr>
            <sz val="9"/>
            <color indexed="81"/>
            <rFont val="ＭＳ Ｐゴシック"/>
            <family val="3"/>
            <charset val="128"/>
          </rPr>
          <t xml:space="preserve">現在は使用なし。
従来の定義シートとの互換のためにA・B列は残しておく
</t>
        </r>
      </text>
    </comment>
    <comment ref="B2775" authorId="0" shapeId="0">
      <text>
        <r>
          <rPr>
            <sz val="9"/>
            <color indexed="81"/>
            <rFont val="ＭＳ Ｐゴシック"/>
            <family val="3"/>
            <charset val="128"/>
          </rPr>
          <t xml:space="preserve">現在は使用なし。
従来の定義シートとの互換のためにA・B列は残しておく
</t>
        </r>
      </text>
    </comment>
    <comment ref="A2776" authorId="0" shapeId="0">
      <text>
        <r>
          <rPr>
            <sz val="9"/>
            <color indexed="81"/>
            <rFont val="ＭＳ Ｐゴシック"/>
            <family val="3"/>
            <charset val="128"/>
          </rPr>
          <t xml:space="preserve">現在は使用なし。
従来の定義シートとの互換のためにA・B列は残しておく
</t>
        </r>
      </text>
    </comment>
    <comment ref="B2776" authorId="0" shapeId="0">
      <text>
        <r>
          <rPr>
            <sz val="9"/>
            <color indexed="81"/>
            <rFont val="ＭＳ Ｐゴシック"/>
            <family val="3"/>
            <charset val="128"/>
          </rPr>
          <t xml:space="preserve">現在は使用なし。
従来の定義シートとの互換のためにA・B列は残しておく
</t>
        </r>
      </text>
    </comment>
    <comment ref="A2777" authorId="0" shapeId="0">
      <text>
        <r>
          <rPr>
            <sz val="9"/>
            <color indexed="81"/>
            <rFont val="ＭＳ Ｐゴシック"/>
            <family val="3"/>
            <charset val="128"/>
          </rPr>
          <t xml:space="preserve">現在は使用なし。
従来の定義シートとの互換のためにA・B列は残しておく
</t>
        </r>
      </text>
    </comment>
    <comment ref="B2777" authorId="0" shapeId="0">
      <text>
        <r>
          <rPr>
            <sz val="9"/>
            <color indexed="81"/>
            <rFont val="ＭＳ Ｐゴシック"/>
            <family val="3"/>
            <charset val="128"/>
          </rPr>
          <t xml:space="preserve">現在は使用なし。
従来の定義シートとの互換のためにA・B列は残しておく
</t>
        </r>
      </text>
    </comment>
    <comment ref="A2778" authorId="0" shapeId="0">
      <text>
        <r>
          <rPr>
            <sz val="9"/>
            <color indexed="81"/>
            <rFont val="ＭＳ Ｐゴシック"/>
            <family val="3"/>
            <charset val="128"/>
          </rPr>
          <t xml:space="preserve">現在は使用なし。
従来の定義シートとの互換のためにA・B列は残しておく
</t>
        </r>
      </text>
    </comment>
    <comment ref="B2778" authorId="0" shapeId="0">
      <text>
        <r>
          <rPr>
            <sz val="9"/>
            <color indexed="81"/>
            <rFont val="ＭＳ Ｐゴシック"/>
            <family val="3"/>
            <charset val="128"/>
          </rPr>
          <t xml:space="preserve">現在は使用なし。
従来の定義シートとの互換のためにA・B列は残しておく
</t>
        </r>
      </text>
    </comment>
    <comment ref="A2779" authorId="0" shapeId="0">
      <text>
        <r>
          <rPr>
            <sz val="9"/>
            <color indexed="81"/>
            <rFont val="ＭＳ Ｐゴシック"/>
            <family val="3"/>
            <charset val="128"/>
          </rPr>
          <t xml:space="preserve">現在は使用なし。
従来の定義シートとの互換のためにA・B列は残しておく
</t>
        </r>
      </text>
    </comment>
    <comment ref="B2779" authorId="0" shapeId="0">
      <text>
        <r>
          <rPr>
            <sz val="9"/>
            <color indexed="81"/>
            <rFont val="ＭＳ Ｐゴシック"/>
            <family val="3"/>
            <charset val="128"/>
          </rPr>
          <t xml:space="preserve">現在は使用なし。
従来の定義シートとの互換のためにA・B列は残しておく
</t>
        </r>
      </text>
    </comment>
    <comment ref="A2780" authorId="0" shapeId="0">
      <text>
        <r>
          <rPr>
            <sz val="9"/>
            <color indexed="81"/>
            <rFont val="ＭＳ Ｐゴシック"/>
            <family val="3"/>
            <charset val="128"/>
          </rPr>
          <t xml:space="preserve">現在は使用なし。
従来の定義シートとの互換のためにA・B列は残しておく
</t>
        </r>
      </text>
    </comment>
    <comment ref="B2780" authorId="0" shapeId="0">
      <text>
        <r>
          <rPr>
            <sz val="9"/>
            <color indexed="81"/>
            <rFont val="ＭＳ Ｐゴシック"/>
            <family val="3"/>
            <charset val="128"/>
          </rPr>
          <t xml:space="preserve">現在は使用なし。
従来の定義シートとの互換のためにA・B列は残しておく
</t>
        </r>
      </text>
    </comment>
    <comment ref="A2781" authorId="0" shapeId="0">
      <text>
        <r>
          <rPr>
            <sz val="9"/>
            <color indexed="81"/>
            <rFont val="ＭＳ Ｐゴシック"/>
            <family val="3"/>
            <charset val="128"/>
          </rPr>
          <t xml:space="preserve">現在は使用なし。
従来の定義シートとの互換のためにA・B列は残しておく
</t>
        </r>
      </text>
    </comment>
    <comment ref="B2781" authorId="0" shapeId="0">
      <text>
        <r>
          <rPr>
            <sz val="9"/>
            <color indexed="81"/>
            <rFont val="ＭＳ Ｐゴシック"/>
            <family val="3"/>
            <charset val="128"/>
          </rPr>
          <t xml:space="preserve">現在は使用なし。
従来の定義シートとの互換のためにA・B列は残しておく
</t>
        </r>
      </text>
    </comment>
    <comment ref="A2782" authorId="0" shapeId="0">
      <text>
        <r>
          <rPr>
            <sz val="9"/>
            <color indexed="81"/>
            <rFont val="ＭＳ Ｐゴシック"/>
            <family val="3"/>
            <charset val="128"/>
          </rPr>
          <t xml:space="preserve">現在は使用なし。
従来の定義シートとの互換のためにA・B列は残しておく
</t>
        </r>
      </text>
    </comment>
    <comment ref="B2782" authorId="0" shapeId="0">
      <text>
        <r>
          <rPr>
            <sz val="9"/>
            <color indexed="81"/>
            <rFont val="ＭＳ Ｐゴシック"/>
            <family val="3"/>
            <charset val="128"/>
          </rPr>
          <t xml:space="preserve">現在は使用なし。
従来の定義シートとの互換のためにA・B列は残しておく
</t>
        </r>
      </text>
    </comment>
    <comment ref="A2783" authorId="0" shapeId="0">
      <text>
        <r>
          <rPr>
            <sz val="9"/>
            <color indexed="81"/>
            <rFont val="ＭＳ Ｐゴシック"/>
            <family val="3"/>
            <charset val="128"/>
          </rPr>
          <t xml:space="preserve">現在は使用なし。
従来の定義シートとの互換のためにA・B列は残しておく
</t>
        </r>
      </text>
    </comment>
    <comment ref="B2783" authorId="0" shapeId="0">
      <text>
        <r>
          <rPr>
            <sz val="9"/>
            <color indexed="81"/>
            <rFont val="ＭＳ Ｐゴシック"/>
            <family val="3"/>
            <charset val="128"/>
          </rPr>
          <t xml:space="preserve">現在は使用なし。
従来の定義シートとの互換のためにA・B列は残しておく
</t>
        </r>
      </text>
    </comment>
    <comment ref="A2784" authorId="0" shapeId="0">
      <text>
        <r>
          <rPr>
            <sz val="9"/>
            <color indexed="81"/>
            <rFont val="ＭＳ Ｐゴシック"/>
            <family val="3"/>
            <charset val="128"/>
          </rPr>
          <t xml:space="preserve">現在は使用なし。
従来の定義シートとの互換のためにA・B列は残しておく
</t>
        </r>
      </text>
    </comment>
    <comment ref="B2784" authorId="0" shapeId="0">
      <text>
        <r>
          <rPr>
            <sz val="9"/>
            <color indexed="81"/>
            <rFont val="ＭＳ Ｐゴシック"/>
            <family val="3"/>
            <charset val="128"/>
          </rPr>
          <t xml:space="preserve">現在は使用なし。
従来の定義シートとの互換のためにA・B列は残しておく
</t>
        </r>
      </text>
    </comment>
    <comment ref="A2785" authorId="0" shapeId="0">
      <text>
        <r>
          <rPr>
            <sz val="9"/>
            <color indexed="81"/>
            <rFont val="ＭＳ Ｐゴシック"/>
            <family val="3"/>
            <charset val="128"/>
          </rPr>
          <t xml:space="preserve">現在は使用なし。
従来の定義シートとの互換のためにA・B列は残しておく
</t>
        </r>
      </text>
    </comment>
    <comment ref="B2785" authorId="0" shapeId="0">
      <text>
        <r>
          <rPr>
            <sz val="9"/>
            <color indexed="81"/>
            <rFont val="ＭＳ Ｐゴシック"/>
            <family val="3"/>
            <charset val="128"/>
          </rPr>
          <t xml:space="preserve">現在は使用なし。
従来の定義シートとの互換のためにA・B列は残しておく
</t>
        </r>
      </text>
    </comment>
    <comment ref="A2786" authorId="0" shapeId="0">
      <text>
        <r>
          <rPr>
            <sz val="9"/>
            <color indexed="81"/>
            <rFont val="ＭＳ Ｐゴシック"/>
            <family val="3"/>
            <charset val="128"/>
          </rPr>
          <t xml:space="preserve">現在は使用なし。
従来の定義シートとの互換のためにA・B列は残しておく
</t>
        </r>
      </text>
    </comment>
    <comment ref="B2786" authorId="0" shapeId="0">
      <text>
        <r>
          <rPr>
            <sz val="9"/>
            <color indexed="81"/>
            <rFont val="ＭＳ Ｐゴシック"/>
            <family val="3"/>
            <charset val="128"/>
          </rPr>
          <t xml:space="preserve">現在は使用なし。
従来の定義シートとの互換のためにA・B列は残しておく
</t>
        </r>
      </text>
    </comment>
    <comment ref="A2787" authorId="0" shapeId="0">
      <text>
        <r>
          <rPr>
            <sz val="9"/>
            <color indexed="81"/>
            <rFont val="ＭＳ Ｐゴシック"/>
            <family val="3"/>
            <charset val="128"/>
          </rPr>
          <t xml:space="preserve">現在は使用なし。
従来の定義シートとの互換のためにA・B列は残しておく
</t>
        </r>
      </text>
    </comment>
    <comment ref="B2787" authorId="0" shapeId="0">
      <text>
        <r>
          <rPr>
            <sz val="9"/>
            <color indexed="81"/>
            <rFont val="ＭＳ Ｐゴシック"/>
            <family val="3"/>
            <charset val="128"/>
          </rPr>
          <t xml:space="preserve">現在は使用なし。
従来の定義シートとの互換のためにA・B列は残しておく
</t>
        </r>
      </text>
    </comment>
    <comment ref="A2788" authorId="0" shapeId="0">
      <text>
        <r>
          <rPr>
            <sz val="9"/>
            <color indexed="81"/>
            <rFont val="ＭＳ Ｐゴシック"/>
            <family val="3"/>
            <charset val="128"/>
          </rPr>
          <t xml:space="preserve">現在は使用なし。
従来の定義シートとの互換のためにA・B列は残しておく
</t>
        </r>
      </text>
    </comment>
    <comment ref="B2788" authorId="0" shapeId="0">
      <text>
        <r>
          <rPr>
            <sz val="9"/>
            <color indexed="81"/>
            <rFont val="ＭＳ Ｐゴシック"/>
            <family val="3"/>
            <charset val="128"/>
          </rPr>
          <t xml:space="preserve">現在は使用なし。
従来の定義シートとの互換のためにA・B列は残しておく
</t>
        </r>
      </text>
    </comment>
    <comment ref="A2789" authorId="0" shapeId="0">
      <text>
        <r>
          <rPr>
            <sz val="9"/>
            <color indexed="81"/>
            <rFont val="ＭＳ Ｐゴシック"/>
            <family val="3"/>
            <charset val="128"/>
          </rPr>
          <t xml:space="preserve">現在は使用なし。
従来の定義シートとの互換のためにA・B列は残しておく
</t>
        </r>
      </text>
    </comment>
    <comment ref="B2789" authorId="0" shapeId="0">
      <text>
        <r>
          <rPr>
            <sz val="9"/>
            <color indexed="81"/>
            <rFont val="ＭＳ Ｐゴシック"/>
            <family val="3"/>
            <charset val="128"/>
          </rPr>
          <t xml:space="preserve">現在は使用なし。
従来の定義シートとの互換のためにA・B列は残しておく
</t>
        </r>
      </text>
    </comment>
    <comment ref="A2790" authorId="0" shapeId="0">
      <text>
        <r>
          <rPr>
            <sz val="9"/>
            <color indexed="81"/>
            <rFont val="ＭＳ Ｐゴシック"/>
            <family val="3"/>
            <charset val="128"/>
          </rPr>
          <t xml:space="preserve">現在は使用なし。
従来の定義シートとの互換のためにA・B列は残しておく
</t>
        </r>
      </text>
    </comment>
    <comment ref="B2790" authorId="0" shapeId="0">
      <text>
        <r>
          <rPr>
            <sz val="9"/>
            <color indexed="81"/>
            <rFont val="ＭＳ Ｐゴシック"/>
            <family val="3"/>
            <charset val="128"/>
          </rPr>
          <t xml:space="preserve">現在は使用なし。
従来の定義シートとの互換のためにA・B列は残しておく
</t>
        </r>
      </text>
    </comment>
    <comment ref="A2791" authorId="0" shapeId="0">
      <text>
        <r>
          <rPr>
            <sz val="9"/>
            <color indexed="81"/>
            <rFont val="ＭＳ Ｐゴシック"/>
            <family val="3"/>
            <charset val="128"/>
          </rPr>
          <t xml:space="preserve">現在は使用なし。
従来の定義シートとの互換のためにA・B列は残しておく
</t>
        </r>
      </text>
    </comment>
    <comment ref="B2791" authorId="0" shapeId="0">
      <text>
        <r>
          <rPr>
            <sz val="9"/>
            <color indexed="81"/>
            <rFont val="ＭＳ Ｐゴシック"/>
            <family val="3"/>
            <charset val="128"/>
          </rPr>
          <t xml:space="preserve">現在は使用なし。
従来の定義シートとの互換のためにA・B列は残しておく
</t>
        </r>
      </text>
    </comment>
    <comment ref="A2792" authorId="0" shapeId="0">
      <text>
        <r>
          <rPr>
            <sz val="9"/>
            <color indexed="81"/>
            <rFont val="ＭＳ Ｐゴシック"/>
            <family val="3"/>
            <charset val="128"/>
          </rPr>
          <t xml:space="preserve">現在は使用なし。
従来の定義シートとの互換のためにA・B列は残しておく
</t>
        </r>
      </text>
    </comment>
    <comment ref="B2792" authorId="0" shapeId="0">
      <text>
        <r>
          <rPr>
            <sz val="9"/>
            <color indexed="81"/>
            <rFont val="ＭＳ Ｐゴシック"/>
            <family val="3"/>
            <charset val="128"/>
          </rPr>
          <t xml:space="preserve">現在は使用なし。
従来の定義シートとの互換のためにA・B列は残しておく
</t>
        </r>
      </text>
    </comment>
    <comment ref="A2793" authorId="0" shapeId="0">
      <text>
        <r>
          <rPr>
            <sz val="9"/>
            <color indexed="81"/>
            <rFont val="ＭＳ Ｐゴシック"/>
            <family val="3"/>
            <charset val="128"/>
          </rPr>
          <t xml:space="preserve">現在は使用なし。
従来の定義シートとの互換のためにA・B列は残しておく
</t>
        </r>
      </text>
    </comment>
    <comment ref="B2793" authorId="0" shapeId="0">
      <text>
        <r>
          <rPr>
            <sz val="9"/>
            <color indexed="81"/>
            <rFont val="ＭＳ Ｐゴシック"/>
            <family val="3"/>
            <charset val="128"/>
          </rPr>
          <t xml:space="preserve">現在は使用なし。
従来の定義シートとの互換のためにA・B列は残しておく
</t>
        </r>
      </text>
    </comment>
    <comment ref="A2794" authorId="0" shapeId="0">
      <text>
        <r>
          <rPr>
            <sz val="9"/>
            <color indexed="81"/>
            <rFont val="ＭＳ Ｐゴシック"/>
            <family val="3"/>
            <charset val="128"/>
          </rPr>
          <t xml:space="preserve">現在は使用なし。
従来の定義シートとの互換のためにA・B列は残しておく
</t>
        </r>
      </text>
    </comment>
    <comment ref="B2794" authorId="0" shapeId="0">
      <text>
        <r>
          <rPr>
            <sz val="9"/>
            <color indexed="81"/>
            <rFont val="ＭＳ Ｐゴシック"/>
            <family val="3"/>
            <charset val="128"/>
          </rPr>
          <t xml:space="preserve">現在は使用なし。
従来の定義シートとの互換のためにA・B列は残しておく
</t>
        </r>
      </text>
    </comment>
    <comment ref="A2795" authorId="0" shapeId="0">
      <text>
        <r>
          <rPr>
            <sz val="9"/>
            <color indexed="81"/>
            <rFont val="ＭＳ Ｐゴシック"/>
            <family val="3"/>
            <charset val="128"/>
          </rPr>
          <t xml:space="preserve">現在は使用なし。
従来の定義シートとの互換のためにA・B列は残しておく
</t>
        </r>
      </text>
    </comment>
    <comment ref="B2795" authorId="0" shapeId="0">
      <text>
        <r>
          <rPr>
            <sz val="9"/>
            <color indexed="81"/>
            <rFont val="ＭＳ Ｐゴシック"/>
            <family val="3"/>
            <charset val="128"/>
          </rPr>
          <t xml:space="preserve">現在は使用なし。
従来の定義シートとの互換のためにA・B列は残しておく
</t>
        </r>
      </text>
    </comment>
    <comment ref="A2796" authorId="0" shapeId="0">
      <text>
        <r>
          <rPr>
            <sz val="9"/>
            <color indexed="81"/>
            <rFont val="ＭＳ Ｐゴシック"/>
            <family val="3"/>
            <charset val="128"/>
          </rPr>
          <t xml:space="preserve">現在は使用なし。
従来の定義シートとの互換のためにA・B列は残しておく
</t>
        </r>
      </text>
    </comment>
    <comment ref="B2796" authorId="0" shapeId="0">
      <text>
        <r>
          <rPr>
            <sz val="9"/>
            <color indexed="81"/>
            <rFont val="ＭＳ Ｐゴシック"/>
            <family val="3"/>
            <charset val="128"/>
          </rPr>
          <t xml:space="preserve">現在は使用なし。
従来の定義シートとの互換のためにA・B列は残しておく
</t>
        </r>
      </text>
    </comment>
    <comment ref="A2797" authorId="0" shapeId="0">
      <text>
        <r>
          <rPr>
            <sz val="9"/>
            <color indexed="81"/>
            <rFont val="ＭＳ Ｐゴシック"/>
            <family val="3"/>
            <charset val="128"/>
          </rPr>
          <t xml:space="preserve">現在は使用なし。
従来の定義シートとの互換のためにA・B列は残しておく
</t>
        </r>
      </text>
    </comment>
    <comment ref="B2797" authorId="0" shapeId="0">
      <text>
        <r>
          <rPr>
            <sz val="9"/>
            <color indexed="81"/>
            <rFont val="ＭＳ Ｐゴシック"/>
            <family val="3"/>
            <charset val="128"/>
          </rPr>
          <t xml:space="preserve">現在は使用なし。
従来の定義シートとの互換のためにA・B列は残しておく
</t>
        </r>
      </text>
    </comment>
    <comment ref="A2798" authorId="0" shapeId="0">
      <text>
        <r>
          <rPr>
            <sz val="9"/>
            <color indexed="81"/>
            <rFont val="ＭＳ Ｐゴシック"/>
            <family val="3"/>
            <charset val="128"/>
          </rPr>
          <t xml:space="preserve">現在は使用なし。
従来の定義シートとの互換のためにA・B列は残しておく
</t>
        </r>
      </text>
    </comment>
    <comment ref="B2798" authorId="0" shapeId="0">
      <text>
        <r>
          <rPr>
            <sz val="9"/>
            <color indexed="81"/>
            <rFont val="ＭＳ Ｐゴシック"/>
            <family val="3"/>
            <charset val="128"/>
          </rPr>
          <t xml:space="preserve">現在は使用なし。
従来の定義シートとの互換のためにA・B列は残しておく
</t>
        </r>
      </text>
    </comment>
    <comment ref="A2799" authorId="0" shapeId="0">
      <text>
        <r>
          <rPr>
            <sz val="9"/>
            <color indexed="81"/>
            <rFont val="ＭＳ Ｐゴシック"/>
            <family val="3"/>
            <charset val="128"/>
          </rPr>
          <t xml:space="preserve">現在は使用なし。
従来の定義シートとの互換のためにA・B列は残しておく
</t>
        </r>
      </text>
    </comment>
    <comment ref="B2799" authorId="0" shapeId="0">
      <text>
        <r>
          <rPr>
            <sz val="9"/>
            <color indexed="81"/>
            <rFont val="ＭＳ Ｐゴシック"/>
            <family val="3"/>
            <charset val="128"/>
          </rPr>
          <t xml:space="preserve">現在は使用なし。
従来の定義シートとの互換のためにA・B列は残しておく
</t>
        </r>
      </text>
    </comment>
    <comment ref="A2800" authorId="0" shapeId="0">
      <text>
        <r>
          <rPr>
            <sz val="9"/>
            <color indexed="81"/>
            <rFont val="ＭＳ Ｐゴシック"/>
            <family val="3"/>
            <charset val="128"/>
          </rPr>
          <t xml:space="preserve">現在は使用なし。
従来の定義シートとの互換のためにA・B列は残しておく
</t>
        </r>
      </text>
    </comment>
    <comment ref="B2800" authorId="0" shapeId="0">
      <text>
        <r>
          <rPr>
            <sz val="9"/>
            <color indexed="81"/>
            <rFont val="ＭＳ Ｐゴシック"/>
            <family val="3"/>
            <charset val="128"/>
          </rPr>
          <t xml:space="preserve">現在は使用なし。
従来の定義シートとの互換のためにA・B列は残しておく
</t>
        </r>
      </text>
    </comment>
    <comment ref="A2801" authorId="0" shapeId="0">
      <text>
        <r>
          <rPr>
            <sz val="9"/>
            <color indexed="81"/>
            <rFont val="ＭＳ Ｐゴシック"/>
            <family val="3"/>
            <charset val="128"/>
          </rPr>
          <t xml:space="preserve">現在は使用なし。
従来の定義シートとの互換のためにA・B列は残しておく
</t>
        </r>
      </text>
    </comment>
    <comment ref="B2801" authorId="0" shapeId="0">
      <text>
        <r>
          <rPr>
            <sz val="9"/>
            <color indexed="81"/>
            <rFont val="ＭＳ Ｐゴシック"/>
            <family val="3"/>
            <charset val="128"/>
          </rPr>
          <t xml:space="preserve">現在は使用なし。
従来の定義シートとの互換のためにA・B列は残しておく
</t>
        </r>
      </text>
    </comment>
    <comment ref="A2802" authorId="0" shapeId="0">
      <text>
        <r>
          <rPr>
            <sz val="9"/>
            <color indexed="81"/>
            <rFont val="ＭＳ Ｐゴシック"/>
            <family val="3"/>
            <charset val="128"/>
          </rPr>
          <t xml:space="preserve">現在は使用なし。
従来の定義シートとの互換のためにA・B列は残しておく
</t>
        </r>
      </text>
    </comment>
    <comment ref="B2802" authorId="0" shapeId="0">
      <text>
        <r>
          <rPr>
            <sz val="9"/>
            <color indexed="81"/>
            <rFont val="ＭＳ Ｐゴシック"/>
            <family val="3"/>
            <charset val="128"/>
          </rPr>
          <t xml:space="preserve">現在は使用なし。
従来の定義シートとの互換のためにA・B列は残しておく
</t>
        </r>
      </text>
    </comment>
    <comment ref="A2803" authorId="0" shapeId="0">
      <text>
        <r>
          <rPr>
            <sz val="9"/>
            <color indexed="81"/>
            <rFont val="ＭＳ Ｐゴシック"/>
            <family val="3"/>
            <charset val="128"/>
          </rPr>
          <t xml:space="preserve">現在は使用なし。
従来の定義シートとの互換のためにA・B列は残しておく
</t>
        </r>
      </text>
    </comment>
    <comment ref="B2803" authorId="0" shapeId="0">
      <text>
        <r>
          <rPr>
            <sz val="9"/>
            <color indexed="81"/>
            <rFont val="ＭＳ Ｐゴシック"/>
            <family val="3"/>
            <charset val="128"/>
          </rPr>
          <t xml:space="preserve">現在は使用なし。
従来の定義シートとの互換のためにA・B列は残しておく
</t>
        </r>
      </text>
    </comment>
    <comment ref="A2804" authorId="0" shapeId="0">
      <text>
        <r>
          <rPr>
            <sz val="9"/>
            <color indexed="81"/>
            <rFont val="ＭＳ Ｐゴシック"/>
            <family val="3"/>
            <charset val="128"/>
          </rPr>
          <t xml:space="preserve">現在は使用なし。
従来の定義シートとの互換のためにA・B列は残しておく
</t>
        </r>
      </text>
    </comment>
    <comment ref="B2804" authorId="0" shapeId="0">
      <text>
        <r>
          <rPr>
            <sz val="9"/>
            <color indexed="81"/>
            <rFont val="ＭＳ Ｐゴシック"/>
            <family val="3"/>
            <charset val="128"/>
          </rPr>
          <t xml:space="preserve">現在は使用なし。
従来の定義シートとの互換のためにA・B列は残しておく
</t>
        </r>
      </text>
    </comment>
    <comment ref="A2805" authorId="0" shapeId="0">
      <text>
        <r>
          <rPr>
            <sz val="9"/>
            <color indexed="81"/>
            <rFont val="ＭＳ Ｐゴシック"/>
            <family val="3"/>
            <charset val="128"/>
          </rPr>
          <t xml:space="preserve">現在は使用なし。
従来の定義シートとの互換のためにA・B列は残しておく
</t>
        </r>
      </text>
    </comment>
    <comment ref="B2805" authorId="0" shapeId="0">
      <text>
        <r>
          <rPr>
            <sz val="9"/>
            <color indexed="81"/>
            <rFont val="ＭＳ Ｐゴシック"/>
            <family val="3"/>
            <charset val="128"/>
          </rPr>
          <t xml:space="preserve">現在は使用なし。
従来の定義シートとの互換のためにA・B列は残しておく
</t>
        </r>
      </text>
    </comment>
    <comment ref="A2806" authorId="0" shapeId="0">
      <text>
        <r>
          <rPr>
            <sz val="9"/>
            <color indexed="81"/>
            <rFont val="ＭＳ Ｐゴシック"/>
            <family val="3"/>
            <charset val="128"/>
          </rPr>
          <t xml:space="preserve">現在は使用なし。
従来の定義シートとの互換のためにA・B列は残しておく
</t>
        </r>
      </text>
    </comment>
    <comment ref="B2806" authorId="0" shapeId="0">
      <text>
        <r>
          <rPr>
            <sz val="9"/>
            <color indexed="81"/>
            <rFont val="ＭＳ Ｐゴシック"/>
            <family val="3"/>
            <charset val="128"/>
          </rPr>
          <t xml:space="preserve">現在は使用なし。
従来の定義シートとの互換のためにA・B列は残しておく
</t>
        </r>
      </text>
    </comment>
    <comment ref="A2807" authorId="0" shapeId="0">
      <text>
        <r>
          <rPr>
            <sz val="9"/>
            <color indexed="81"/>
            <rFont val="ＭＳ Ｐゴシック"/>
            <family val="3"/>
            <charset val="128"/>
          </rPr>
          <t xml:space="preserve">現在は使用なし。
従来の定義シートとの互換のためにA・B列は残しておく
</t>
        </r>
      </text>
    </comment>
    <comment ref="B2807" authorId="0" shapeId="0">
      <text>
        <r>
          <rPr>
            <sz val="9"/>
            <color indexed="81"/>
            <rFont val="ＭＳ Ｐゴシック"/>
            <family val="3"/>
            <charset val="128"/>
          </rPr>
          <t xml:space="preserve">現在は使用なし。
従来の定義シートとの互換のためにA・B列は残しておく
</t>
        </r>
      </text>
    </comment>
    <comment ref="A2808" authorId="0" shapeId="0">
      <text>
        <r>
          <rPr>
            <sz val="9"/>
            <color indexed="81"/>
            <rFont val="ＭＳ Ｐゴシック"/>
            <family val="3"/>
            <charset val="128"/>
          </rPr>
          <t xml:space="preserve">現在は使用なし。
従来の定義シートとの互換のためにA・B列は残しておく
</t>
        </r>
      </text>
    </comment>
    <comment ref="B2808" authorId="0" shapeId="0">
      <text>
        <r>
          <rPr>
            <sz val="9"/>
            <color indexed="81"/>
            <rFont val="ＭＳ Ｐゴシック"/>
            <family val="3"/>
            <charset val="128"/>
          </rPr>
          <t xml:space="preserve">現在は使用なし。
従来の定義シートとの互換のためにA・B列は残しておく
</t>
        </r>
      </text>
    </comment>
    <comment ref="A2809" authorId="0" shapeId="0">
      <text>
        <r>
          <rPr>
            <sz val="9"/>
            <color indexed="81"/>
            <rFont val="ＭＳ Ｐゴシック"/>
            <family val="3"/>
            <charset val="128"/>
          </rPr>
          <t xml:space="preserve">現在は使用なし。
従来の定義シートとの互換のためにA・B列は残しておく
</t>
        </r>
      </text>
    </comment>
    <comment ref="B2809" authorId="0" shapeId="0">
      <text>
        <r>
          <rPr>
            <sz val="9"/>
            <color indexed="81"/>
            <rFont val="ＭＳ Ｐゴシック"/>
            <family val="3"/>
            <charset val="128"/>
          </rPr>
          <t xml:space="preserve">現在は使用なし。
従来の定義シートとの互換のためにA・B列は残しておく
</t>
        </r>
      </text>
    </comment>
    <comment ref="A2810" authorId="0" shapeId="0">
      <text>
        <r>
          <rPr>
            <sz val="9"/>
            <color indexed="81"/>
            <rFont val="ＭＳ Ｐゴシック"/>
            <family val="3"/>
            <charset val="128"/>
          </rPr>
          <t xml:space="preserve">現在は使用なし。
従来の定義シートとの互換のためにA・B列は残しておく
</t>
        </r>
      </text>
    </comment>
    <comment ref="B2810" authorId="0" shapeId="0">
      <text>
        <r>
          <rPr>
            <sz val="9"/>
            <color indexed="81"/>
            <rFont val="ＭＳ Ｐゴシック"/>
            <family val="3"/>
            <charset val="128"/>
          </rPr>
          <t xml:space="preserve">現在は使用なし。
従来の定義シートとの互換のためにA・B列は残しておく
</t>
        </r>
      </text>
    </comment>
    <comment ref="A2811" authorId="0" shapeId="0">
      <text>
        <r>
          <rPr>
            <sz val="9"/>
            <color indexed="81"/>
            <rFont val="ＭＳ Ｐゴシック"/>
            <family val="3"/>
            <charset val="128"/>
          </rPr>
          <t xml:space="preserve">現在は使用なし。
従来の定義シートとの互換のためにA・B列は残しておく
</t>
        </r>
      </text>
    </comment>
    <comment ref="B2811" authorId="0" shapeId="0">
      <text>
        <r>
          <rPr>
            <sz val="9"/>
            <color indexed="81"/>
            <rFont val="ＭＳ Ｐゴシック"/>
            <family val="3"/>
            <charset val="128"/>
          </rPr>
          <t xml:space="preserve">現在は使用なし。
従来の定義シートとの互換のためにA・B列は残しておく
</t>
        </r>
      </text>
    </comment>
    <comment ref="A2812" authorId="0" shapeId="0">
      <text>
        <r>
          <rPr>
            <sz val="9"/>
            <color indexed="81"/>
            <rFont val="ＭＳ Ｐゴシック"/>
            <family val="3"/>
            <charset val="128"/>
          </rPr>
          <t xml:space="preserve">現在は使用なし。
従来の定義シートとの互換のためにA・B列は残しておく
</t>
        </r>
      </text>
    </comment>
    <comment ref="B2812" authorId="0" shapeId="0">
      <text>
        <r>
          <rPr>
            <sz val="9"/>
            <color indexed="81"/>
            <rFont val="ＭＳ Ｐゴシック"/>
            <family val="3"/>
            <charset val="128"/>
          </rPr>
          <t xml:space="preserve">現在は使用なし。
従来の定義シートとの互換のためにA・B列は残しておく
</t>
        </r>
      </text>
    </comment>
    <comment ref="A2813" authorId="0" shapeId="0">
      <text>
        <r>
          <rPr>
            <sz val="9"/>
            <color indexed="81"/>
            <rFont val="ＭＳ Ｐゴシック"/>
            <family val="3"/>
            <charset val="128"/>
          </rPr>
          <t xml:space="preserve">現在は使用なし。
従来の定義シートとの互換のためにA・B列は残しておく
</t>
        </r>
      </text>
    </comment>
    <comment ref="B2813" authorId="0" shapeId="0">
      <text>
        <r>
          <rPr>
            <sz val="9"/>
            <color indexed="81"/>
            <rFont val="ＭＳ Ｐゴシック"/>
            <family val="3"/>
            <charset val="128"/>
          </rPr>
          <t xml:space="preserve">現在は使用なし。
従来の定義シートとの互換のためにA・B列は残しておく
</t>
        </r>
      </text>
    </comment>
    <comment ref="A2814" authorId="0" shapeId="0">
      <text>
        <r>
          <rPr>
            <sz val="9"/>
            <color indexed="81"/>
            <rFont val="ＭＳ Ｐゴシック"/>
            <family val="3"/>
            <charset val="128"/>
          </rPr>
          <t xml:space="preserve">現在は使用なし。
従来の定義シートとの互換のためにA・B列は残しておく
</t>
        </r>
      </text>
    </comment>
    <comment ref="B2814" authorId="0" shapeId="0">
      <text>
        <r>
          <rPr>
            <sz val="9"/>
            <color indexed="81"/>
            <rFont val="ＭＳ Ｐゴシック"/>
            <family val="3"/>
            <charset val="128"/>
          </rPr>
          <t xml:space="preserve">現在は使用なし。
従来の定義シートとの互換のためにA・B列は残しておく
</t>
        </r>
      </text>
    </comment>
    <comment ref="A2815" authorId="0" shapeId="0">
      <text>
        <r>
          <rPr>
            <sz val="9"/>
            <color indexed="81"/>
            <rFont val="ＭＳ Ｐゴシック"/>
            <family val="3"/>
            <charset val="128"/>
          </rPr>
          <t xml:space="preserve">現在は使用なし。
従来の定義シートとの互換のためにA・B列は残しておく
</t>
        </r>
      </text>
    </comment>
    <comment ref="B2815" authorId="0" shapeId="0">
      <text>
        <r>
          <rPr>
            <sz val="9"/>
            <color indexed="81"/>
            <rFont val="ＭＳ Ｐゴシック"/>
            <family val="3"/>
            <charset val="128"/>
          </rPr>
          <t xml:space="preserve">現在は使用なし。
従来の定義シートとの互換のためにA・B列は残しておく
</t>
        </r>
      </text>
    </comment>
    <comment ref="A2816" authorId="0" shapeId="0">
      <text>
        <r>
          <rPr>
            <sz val="9"/>
            <color indexed="81"/>
            <rFont val="ＭＳ Ｐゴシック"/>
            <family val="3"/>
            <charset val="128"/>
          </rPr>
          <t xml:space="preserve">現在は使用なし。
従来の定義シートとの互換のためにA・B列は残しておく
</t>
        </r>
      </text>
    </comment>
    <comment ref="B2816" authorId="0" shapeId="0">
      <text>
        <r>
          <rPr>
            <sz val="9"/>
            <color indexed="81"/>
            <rFont val="ＭＳ Ｐゴシック"/>
            <family val="3"/>
            <charset val="128"/>
          </rPr>
          <t xml:space="preserve">現在は使用なし。
従来の定義シートとの互換のためにA・B列は残しておく
</t>
        </r>
      </text>
    </comment>
    <comment ref="A2817" authorId="0" shapeId="0">
      <text>
        <r>
          <rPr>
            <sz val="9"/>
            <color indexed="81"/>
            <rFont val="ＭＳ Ｐゴシック"/>
            <family val="3"/>
            <charset val="128"/>
          </rPr>
          <t xml:space="preserve">現在は使用なし。
従来の定義シートとの互換のためにA・B列は残しておく
</t>
        </r>
      </text>
    </comment>
    <comment ref="B2817" authorId="0" shapeId="0">
      <text>
        <r>
          <rPr>
            <sz val="9"/>
            <color indexed="81"/>
            <rFont val="ＭＳ Ｐゴシック"/>
            <family val="3"/>
            <charset val="128"/>
          </rPr>
          <t xml:space="preserve">現在は使用なし。
従来の定義シートとの互換のためにA・B列は残しておく
</t>
        </r>
      </text>
    </comment>
    <comment ref="A2818" authorId="0" shapeId="0">
      <text>
        <r>
          <rPr>
            <sz val="9"/>
            <color indexed="81"/>
            <rFont val="ＭＳ Ｐゴシック"/>
            <family val="3"/>
            <charset val="128"/>
          </rPr>
          <t xml:space="preserve">現在は使用なし。
従来の定義シートとの互換のためにA・B列は残しておく
</t>
        </r>
      </text>
    </comment>
    <comment ref="B2818" authorId="0" shapeId="0">
      <text>
        <r>
          <rPr>
            <sz val="9"/>
            <color indexed="81"/>
            <rFont val="ＭＳ Ｐゴシック"/>
            <family val="3"/>
            <charset val="128"/>
          </rPr>
          <t xml:space="preserve">現在は使用なし。
従来の定義シートとの互換のためにA・B列は残しておく
</t>
        </r>
      </text>
    </comment>
    <comment ref="A2819" authorId="0" shapeId="0">
      <text>
        <r>
          <rPr>
            <sz val="9"/>
            <color indexed="81"/>
            <rFont val="ＭＳ Ｐゴシック"/>
            <family val="3"/>
            <charset val="128"/>
          </rPr>
          <t xml:space="preserve">現在は使用なし。
従来の定義シートとの互換のためにA・B列は残しておく
</t>
        </r>
      </text>
    </comment>
    <comment ref="B2819" authorId="0" shapeId="0">
      <text>
        <r>
          <rPr>
            <sz val="9"/>
            <color indexed="81"/>
            <rFont val="ＭＳ Ｐゴシック"/>
            <family val="3"/>
            <charset val="128"/>
          </rPr>
          <t xml:space="preserve">現在は使用なし。
従来の定義シートとの互換のためにA・B列は残しておく
</t>
        </r>
      </text>
    </comment>
    <comment ref="A2820" authorId="0" shapeId="0">
      <text>
        <r>
          <rPr>
            <sz val="9"/>
            <color indexed="81"/>
            <rFont val="ＭＳ Ｐゴシック"/>
            <family val="3"/>
            <charset val="128"/>
          </rPr>
          <t xml:space="preserve">現在は使用なし。
従来の定義シートとの互換のためにA・B列は残しておく
</t>
        </r>
      </text>
    </comment>
    <comment ref="B2820" authorId="0" shapeId="0">
      <text>
        <r>
          <rPr>
            <sz val="9"/>
            <color indexed="81"/>
            <rFont val="ＭＳ Ｐゴシック"/>
            <family val="3"/>
            <charset val="128"/>
          </rPr>
          <t xml:space="preserve">現在は使用なし。
従来の定義シートとの互換のためにA・B列は残しておく
</t>
        </r>
      </text>
    </comment>
    <comment ref="A2821" authorId="0" shapeId="0">
      <text>
        <r>
          <rPr>
            <sz val="9"/>
            <color indexed="81"/>
            <rFont val="ＭＳ Ｐゴシック"/>
            <family val="3"/>
            <charset val="128"/>
          </rPr>
          <t xml:space="preserve">現在は使用なし。
従来の定義シートとの互換のためにA・B列は残しておく
</t>
        </r>
      </text>
    </comment>
    <comment ref="B2821" authorId="0" shapeId="0">
      <text>
        <r>
          <rPr>
            <sz val="9"/>
            <color indexed="81"/>
            <rFont val="ＭＳ Ｐゴシック"/>
            <family val="3"/>
            <charset val="128"/>
          </rPr>
          <t xml:space="preserve">現在は使用なし。
従来の定義シートとの互換のためにA・B列は残しておく
</t>
        </r>
      </text>
    </comment>
    <comment ref="A2822" authorId="0" shapeId="0">
      <text>
        <r>
          <rPr>
            <sz val="9"/>
            <color indexed="81"/>
            <rFont val="ＭＳ Ｐゴシック"/>
            <family val="3"/>
            <charset val="128"/>
          </rPr>
          <t xml:space="preserve">現在は使用なし。
従来の定義シートとの互換のためにA・B列は残しておく
</t>
        </r>
      </text>
    </comment>
    <comment ref="B2822" authorId="0" shapeId="0">
      <text>
        <r>
          <rPr>
            <sz val="9"/>
            <color indexed="81"/>
            <rFont val="ＭＳ Ｐゴシック"/>
            <family val="3"/>
            <charset val="128"/>
          </rPr>
          <t xml:space="preserve">現在は使用なし。
従来の定義シートとの互換のためにA・B列は残しておく
</t>
        </r>
      </text>
    </comment>
    <comment ref="A2823" authorId="0" shapeId="0">
      <text>
        <r>
          <rPr>
            <sz val="9"/>
            <color indexed="81"/>
            <rFont val="ＭＳ Ｐゴシック"/>
            <family val="3"/>
            <charset val="128"/>
          </rPr>
          <t xml:space="preserve">現在は使用なし。
従来の定義シートとの互換のためにA・B列は残しておく
</t>
        </r>
      </text>
    </comment>
    <comment ref="B2823" authorId="0" shapeId="0">
      <text>
        <r>
          <rPr>
            <sz val="9"/>
            <color indexed="81"/>
            <rFont val="ＭＳ Ｐゴシック"/>
            <family val="3"/>
            <charset val="128"/>
          </rPr>
          <t xml:space="preserve">現在は使用なし。
従来の定義シートとの互換のためにA・B列は残しておく
</t>
        </r>
      </text>
    </comment>
    <comment ref="A2824" authorId="0" shapeId="0">
      <text>
        <r>
          <rPr>
            <sz val="9"/>
            <color indexed="81"/>
            <rFont val="ＭＳ Ｐゴシック"/>
            <family val="3"/>
            <charset val="128"/>
          </rPr>
          <t xml:space="preserve">現在は使用なし。
従来の定義シートとの互換のためにA・B列は残しておく
</t>
        </r>
      </text>
    </comment>
    <comment ref="B2824" authorId="0" shapeId="0">
      <text>
        <r>
          <rPr>
            <sz val="9"/>
            <color indexed="81"/>
            <rFont val="ＭＳ Ｐゴシック"/>
            <family val="3"/>
            <charset val="128"/>
          </rPr>
          <t xml:space="preserve">現在は使用なし。
従来の定義シートとの互換のためにA・B列は残しておく
</t>
        </r>
      </text>
    </comment>
    <comment ref="A2825" authorId="0" shapeId="0">
      <text>
        <r>
          <rPr>
            <sz val="9"/>
            <color indexed="81"/>
            <rFont val="ＭＳ Ｐゴシック"/>
            <family val="3"/>
            <charset val="128"/>
          </rPr>
          <t xml:space="preserve">現在は使用なし。
従来の定義シートとの互換のためにA・B列は残しておく
</t>
        </r>
      </text>
    </comment>
    <comment ref="B2825" authorId="0" shapeId="0">
      <text>
        <r>
          <rPr>
            <sz val="9"/>
            <color indexed="81"/>
            <rFont val="ＭＳ Ｐゴシック"/>
            <family val="3"/>
            <charset val="128"/>
          </rPr>
          <t xml:space="preserve">現在は使用なし。
従来の定義シートとの互換のためにA・B列は残しておく
</t>
        </r>
      </text>
    </comment>
    <comment ref="A2826" authorId="0" shapeId="0">
      <text>
        <r>
          <rPr>
            <sz val="9"/>
            <color indexed="81"/>
            <rFont val="ＭＳ Ｐゴシック"/>
            <family val="3"/>
            <charset val="128"/>
          </rPr>
          <t xml:space="preserve">現在は使用なし。
従来の定義シートとの互換のためにA・B列は残しておく
</t>
        </r>
      </text>
    </comment>
    <comment ref="B2826" authorId="0" shapeId="0">
      <text>
        <r>
          <rPr>
            <sz val="9"/>
            <color indexed="81"/>
            <rFont val="ＭＳ Ｐゴシック"/>
            <family val="3"/>
            <charset val="128"/>
          </rPr>
          <t xml:space="preserve">現在は使用なし。
従来の定義シートとの互換のためにA・B列は残しておく
</t>
        </r>
      </text>
    </comment>
    <comment ref="A2827" authorId="0" shapeId="0">
      <text>
        <r>
          <rPr>
            <sz val="9"/>
            <color indexed="81"/>
            <rFont val="ＭＳ Ｐゴシック"/>
            <family val="3"/>
            <charset val="128"/>
          </rPr>
          <t xml:space="preserve">現在は使用なし。
従来の定義シートとの互換のためにA・B列は残しておく
</t>
        </r>
      </text>
    </comment>
    <comment ref="B2827" authorId="0" shapeId="0">
      <text>
        <r>
          <rPr>
            <sz val="9"/>
            <color indexed="81"/>
            <rFont val="ＭＳ Ｐゴシック"/>
            <family val="3"/>
            <charset val="128"/>
          </rPr>
          <t xml:space="preserve">現在は使用なし。
従来の定義シートとの互換のためにA・B列は残しておく
</t>
        </r>
      </text>
    </comment>
    <comment ref="A2828" authorId="0" shapeId="0">
      <text>
        <r>
          <rPr>
            <sz val="9"/>
            <color indexed="81"/>
            <rFont val="ＭＳ Ｐゴシック"/>
            <family val="3"/>
            <charset val="128"/>
          </rPr>
          <t xml:space="preserve">現在は使用なし。
従来の定義シートとの互換のためにA・B列は残しておく
</t>
        </r>
      </text>
    </comment>
    <comment ref="B2828" authorId="0" shapeId="0">
      <text>
        <r>
          <rPr>
            <sz val="9"/>
            <color indexed="81"/>
            <rFont val="ＭＳ Ｐゴシック"/>
            <family val="3"/>
            <charset val="128"/>
          </rPr>
          <t xml:space="preserve">現在は使用なし。
従来の定義シートとの互換のためにA・B列は残しておく
</t>
        </r>
      </text>
    </comment>
    <comment ref="A2829" authorId="0" shapeId="0">
      <text>
        <r>
          <rPr>
            <sz val="9"/>
            <color indexed="81"/>
            <rFont val="ＭＳ Ｐゴシック"/>
            <family val="3"/>
            <charset val="128"/>
          </rPr>
          <t xml:space="preserve">現在は使用なし。
従来の定義シートとの互換のためにA・B列は残しておく
</t>
        </r>
      </text>
    </comment>
    <comment ref="B2829" authorId="0" shapeId="0">
      <text>
        <r>
          <rPr>
            <sz val="9"/>
            <color indexed="81"/>
            <rFont val="ＭＳ Ｐゴシック"/>
            <family val="3"/>
            <charset val="128"/>
          </rPr>
          <t xml:space="preserve">現在は使用なし。
従来の定義シートとの互換のためにA・B列は残しておく
</t>
        </r>
      </text>
    </comment>
    <comment ref="A2830" authorId="0" shapeId="0">
      <text>
        <r>
          <rPr>
            <sz val="9"/>
            <color indexed="81"/>
            <rFont val="ＭＳ Ｐゴシック"/>
            <family val="3"/>
            <charset val="128"/>
          </rPr>
          <t xml:space="preserve">現在は使用なし。
従来の定義シートとの互換のためにA・B列は残しておく
</t>
        </r>
      </text>
    </comment>
    <comment ref="B2830" authorId="0" shapeId="0">
      <text>
        <r>
          <rPr>
            <sz val="9"/>
            <color indexed="81"/>
            <rFont val="ＭＳ Ｐゴシック"/>
            <family val="3"/>
            <charset val="128"/>
          </rPr>
          <t xml:space="preserve">現在は使用なし。
従来の定義シートとの互換のためにA・B列は残しておく
</t>
        </r>
      </text>
    </comment>
    <comment ref="A2831" authorId="0" shapeId="0">
      <text>
        <r>
          <rPr>
            <sz val="9"/>
            <color indexed="81"/>
            <rFont val="ＭＳ Ｐゴシック"/>
            <family val="3"/>
            <charset val="128"/>
          </rPr>
          <t xml:space="preserve">現在は使用なし。
従来の定義シートとの互換のためにA・B列は残しておく
</t>
        </r>
      </text>
    </comment>
    <comment ref="B2831" authorId="0" shapeId="0">
      <text>
        <r>
          <rPr>
            <sz val="9"/>
            <color indexed="81"/>
            <rFont val="ＭＳ Ｐゴシック"/>
            <family val="3"/>
            <charset val="128"/>
          </rPr>
          <t xml:space="preserve">現在は使用なし。
従来の定義シートとの互換のためにA・B列は残しておく
</t>
        </r>
      </text>
    </comment>
    <comment ref="A2832" authorId="0" shapeId="0">
      <text>
        <r>
          <rPr>
            <sz val="9"/>
            <color indexed="81"/>
            <rFont val="ＭＳ Ｐゴシック"/>
            <family val="3"/>
            <charset val="128"/>
          </rPr>
          <t xml:space="preserve">現在は使用なし。
従来の定義シートとの互換のためにA・B列は残しておく
</t>
        </r>
      </text>
    </comment>
    <comment ref="B2832" authorId="0" shapeId="0">
      <text>
        <r>
          <rPr>
            <sz val="9"/>
            <color indexed="81"/>
            <rFont val="ＭＳ Ｐゴシック"/>
            <family val="3"/>
            <charset val="128"/>
          </rPr>
          <t xml:space="preserve">現在は使用なし。
従来の定義シートとの互換のためにA・B列は残しておく
</t>
        </r>
      </text>
    </comment>
    <comment ref="A2833" authorId="0" shapeId="0">
      <text>
        <r>
          <rPr>
            <sz val="9"/>
            <color indexed="81"/>
            <rFont val="ＭＳ Ｐゴシック"/>
            <family val="3"/>
            <charset val="128"/>
          </rPr>
          <t xml:space="preserve">現在は使用なし。
従来の定義シートとの互換のためにA・B列は残しておく
</t>
        </r>
      </text>
    </comment>
    <comment ref="B2833" authorId="0" shapeId="0">
      <text>
        <r>
          <rPr>
            <sz val="9"/>
            <color indexed="81"/>
            <rFont val="ＭＳ Ｐゴシック"/>
            <family val="3"/>
            <charset val="128"/>
          </rPr>
          <t xml:space="preserve">現在は使用なし。
従来の定義シートとの互換のためにA・B列は残しておく
</t>
        </r>
      </text>
    </comment>
    <comment ref="A2834" authorId="0" shapeId="0">
      <text>
        <r>
          <rPr>
            <sz val="9"/>
            <color indexed="81"/>
            <rFont val="ＭＳ Ｐゴシック"/>
            <family val="3"/>
            <charset val="128"/>
          </rPr>
          <t xml:space="preserve">現在は使用なし。
従来の定義シートとの互換のためにA・B列は残しておく
</t>
        </r>
      </text>
    </comment>
    <comment ref="B2834" authorId="0" shapeId="0">
      <text>
        <r>
          <rPr>
            <sz val="9"/>
            <color indexed="81"/>
            <rFont val="ＭＳ Ｐゴシック"/>
            <family val="3"/>
            <charset val="128"/>
          </rPr>
          <t xml:space="preserve">現在は使用なし。
従来の定義シートとの互換のためにA・B列は残しておく
</t>
        </r>
      </text>
    </comment>
    <comment ref="A2835" authorId="0" shapeId="0">
      <text>
        <r>
          <rPr>
            <sz val="9"/>
            <color indexed="81"/>
            <rFont val="ＭＳ Ｐゴシック"/>
            <family val="3"/>
            <charset val="128"/>
          </rPr>
          <t xml:space="preserve">現在は使用なし。
従来の定義シートとの互換のためにA・B列は残しておく
</t>
        </r>
      </text>
    </comment>
    <comment ref="B2835" authorId="0" shapeId="0">
      <text>
        <r>
          <rPr>
            <sz val="9"/>
            <color indexed="81"/>
            <rFont val="ＭＳ Ｐゴシック"/>
            <family val="3"/>
            <charset val="128"/>
          </rPr>
          <t xml:space="preserve">現在は使用なし。
従来の定義シートとの互換のためにA・B列は残しておく
</t>
        </r>
      </text>
    </comment>
    <comment ref="A2836" authorId="0" shapeId="0">
      <text>
        <r>
          <rPr>
            <sz val="9"/>
            <color indexed="81"/>
            <rFont val="ＭＳ Ｐゴシック"/>
            <family val="3"/>
            <charset val="128"/>
          </rPr>
          <t xml:space="preserve">現在は使用なし。
従来の定義シートとの互換のためにA・B列は残しておく
</t>
        </r>
      </text>
    </comment>
    <comment ref="B2836" authorId="0" shapeId="0">
      <text>
        <r>
          <rPr>
            <sz val="9"/>
            <color indexed="81"/>
            <rFont val="ＭＳ Ｐゴシック"/>
            <family val="3"/>
            <charset val="128"/>
          </rPr>
          <t xml:space="preserve">現在は使用なし。
従来の定義シートとの互換のためにA・B列は残しておく
</t>
        </r>
      </text>
    </comment>
    <comment ref="A2837" authorId="0" shapeId="0">
      <text>
        <r>
          <rPr>
            <sz val="9"/>
            <color indexed="81"/>
            <rFont val="ＭＳ Ｐゴシック"/>
            <family val="3"/>
            <charset val="128"/>
          </rPr>
          <t xml:space="preserve">現在は使用なし。
従来の定義シートとの互換のためにA・B列は残しておく
</t>
        </r>
      </text>
    </comment>
    <comment ref="B2837" authorId="0" shapeId="0">
      <text>
        <r>
          <rPr>
            <sz val="9"/>
            <color indexed="81"/>
            <rFont val="ＭＳ Ｐゴシック"/>
            <family val="3"/>
            <charset val="128"/>
          </rPr>
          <t xml:space="preserve">現在は使用なし。
従来の定義シートとの互換のためにA・B列は残しておく
</t>
        </r>
      </text>
    </comment>
    <comment ref="A2838" authorId="0" shapeId="0">
      <text>
        <r>
          <rPr>
            <sz val="9"/>
            <color indexed="81"/>
            <rFont val="ＭＳ Ｐゴシック"/>
            <family val="3"/>
            <charset val="128"/>
          </rPr>
          <t xml:space="preserve">現在は使用なし。
従来の定義シートとの互換のためにA・B列は残しておく
</t>
        </r>
      </text>
    </comment>
    <comment ref="B2838" authorId="0" shapeId="0">
      <text>
        <r>
          <rPr>
            <sz val="9"/>
            <color indexed="81"/>
            <rFont val="ＭＳ Ｐゴシック"/>
            <family val="3"/>
            <charset val="128"/>
          </rPr>
          <t xml:space="preserve">現在は使用なし。
従来の定義シートとの互換のためにA・B列は残しておく
</t>
        </r>
      </text>
    </comment>
    <comment ref="A2839" authorId="0" shapeId="0">
      <text>
        <r>
          <rPr>
            <sz val="9"/>
            <color indexed="81"/>
            <rFont val="ＭＳ Ｐゴシック"/>
            <family val="3"/>
            <charset val="128"/>
          </rPr>
          <t xml:space="preserve">現在は使用なし。
従来の定義シートとの互換のためにA・B列は残しておく
</t>
        </r>
      </text>
    </comment>
    <comment ref="B2839" authorId="0" shapeId="0">
      <text>
        <r>
          <rPr>
            <sz val="9"/>
            <color indexed="81"/>
            <rFont val="ＭＳ Ｐゴシック"/>
            <family val="3"/>
            <charset val="128"/>
          </rPr>
          <t xml:space="preserve">現在は使用なし。
従来の定義シートとの互換のためにA・B列は残しておく
</t>
        </r>
      </text>
    </comment>
    <comment ref="A2840" authorId="0" shapeId="0">
      <text>
        <r>
          <rPr>
            <sz val="9"/>
            <color indexed="81"/>
            <rFont val="ＭＳ Ｐゴシック"/>
            <family val="3"/>
            <charset val="128"/>
          </rPr>
          <t xml:space="preserve">現在は使用なし。
従来の定義シートとの互換のためにA・B列は残しておく
</t>
        </r>
      </text>
    </comment>
    <comment ref="B2840" authorId="0" shapeId="0">
      <text>
        <r>
          <rPr>
            <sz val="9"/>
            <color indexed="81"/>
            <rFont val="ＭＳ Ｐゴシック"/>
            <family val="3"/>
            <charset val="128"/>
          </rPr>
          <t xml:space="preserve">現在は使用なし。
従来の定義シートとの互換のためにA・B列は残しておく
</t>
        </r>
      </text>
    </comment>
    <comment ref="A2841" authorId="0" shapeId="0">
      <text>
        <r>
          <rPr>
            <sz val="9"/>
            <color indexed="81"/>
            <rFont val="ＭＳ Ｐゴシック"/>
            <family val="3"/>
            <charset val="128"/>
          </rPr>
          <t xml:space="preserve">現在は使用なし。
従来の定義シートとの互換のためにA・B列は残しておく
</t>
        </r>
      </text>
    </comment>
    <comment ref="B2841" authorId="0" shapeId="0">
      <text>
        <r>
          <rPr>
            <sz val="9"/>
            <color indexed="81"/>
            <rFont val="ＭＳ Ｐゴシック"/>
            <family val="3"/>
            <charset val="128"/>
          </rPr>
          <t xml:space="preserve">現在は使用なし。
従来の定義シートとの互換のためにA・B列は残しておく
</t>
        </r>
      </text>
    </comment>
    <comment ref="A2842" authorId="0" shapeId="0">
      <text>
        <r>
          <rPr>
            <sz val="9"/>
            <color indexed="81"/>
            <rFont val="ＭＳ Ｐゴシック"/>
            <family val="3"/>
            <charset val="128"/>
          </rPr>
          <t xml:space="preserve">現在は使用なし。
従来の定義シートとの互換のためにA・B列は残しておく
</t>
        </r>
      </text>
    </comment>
    <comment ref="B2842" authorId="0" shapeId="0">
      <text>
        <r>
          <rPr>
            <sz val="9"/>
            <color indexed="81"/>
            <rFont val="ＭＳ Ｐゴシック"/>
            <family val="3"/>
            <charset val="128"/>
          </rPr>
          <t xml:space="preserve">現在は使用なし。
従来の定義シートとの互換のためにA・B列は残しておく
</t>
        </r>
      </text>
    </comment>
    <comment ref="A2843" authorId="0" shapeId="0">
      <text>
        <r>
          <rPr>
            <sz val="9"/>
            <color indexed="81"/>
            <rFont val="ＭＳ Ｐゴシック"/>
            <family val="3"/>
            <charset val="128"/>
          </rPr>
          <t xml:space="preserve">現在は使用なし。
従来の定義シートとの互換のためにA・B列は残しておく
</t>
        </r>
      </text>
    </comment>
    <comment ref="B2843" authorId="0" shapeId="0">
      <text>
        <r>
          <rPr>
            <sz val="9"/>
            <color indexed="81"/>
            <rFont val="ＭＳ Ｐゴシック"/>
            <family val="3"/>
            <charset val="128"/>
          </rPr>
          <t xml:space="preserve">現在は使用なし。
従来の定義シートとの互換のためにA・B列は残しておく
</t>
        </r>
      </text>
    </comment>
    <comment ref="A2844" authorId="0" shapeId="0">
      <text>
        <r>
          <rPr>
            <sz val="9"/>
            <color indexed="81"/>
            <rFont val="ＭＳ Ｐゴシック"/>
            <family val="3"/>
            <charset val="128"/>
          </rPr>
          <t xml:space="preserve">現在は使用なし。
従来の定義シートとの互換のためにA・B列は残しておく
</t>
        </r>
      </text>
    </comment>
    <comment ref="B2844" authorId="0" shapeId="0">
      <text>
        <r>
          <rPr>
            <sz val="9"/>
            <color indexed="81"/>
            <rFont val="ＭＳ Ｐゴシック"/>
            <family val="3"/>
            <charset val="128"/>
          </rPr>
          <t xml:space="preserve">現在は使用なし。
従来の定義シートとの互換のためにA・B列は残しておく
</t>
        </r>
      </text>
    </comment>
    <comment ref="A2845" authorId="0" shapeId="0">
      <text>
        <r>
          <rPr>
            <sz val="9"/>
            <color indexed="81"/>
            <rFont val="ＭＳ Ｐゴシック"/>
            <family val="3"/>
            <charset val="128"/>
          </rPr>
          <t xml:space="preserve">現在は使用なし。
従来の定義シートとの互換のためにA・B列は残しておく
</t>
        </r>
      </text>
    </comment>
    <comment ref="B2845" authorId="0" shapeId="0">
      <text>
        <r>
          <rPr>
            <sz val="9"/>
            <color indexed="81"/>
            <rFont val="ＭＳ Ｐゴシック"/>
            <family val="3"/>
            <charset val="128"/>
          </rPr>
          <t xml:space="preserve">現在は使用なし。
従来の定義シートとの互換のためにA・B列は残しておく
</t>
        </r>
      </text>
    </comment>
    <comment ref="A2846" authorId="0" shapeId="0">
      <text>
        <r>
          <rPr>
            <sz val="9"/>
            <color indexed="81"/>
            <rFont val="ＭＳ Ｐゴシック"/>
            <family val="3"/>
            <charset val="128"/>
          </rPr>
          <t xml:space="preserve">現在は使用なし。
従来の定義シートとの互換のためにA・B列は残しておく
</t>
        </r>
      </text>
    </comment>
    <comment ref="B2846" authorId="0" shapeId="0">
      <text>
        <r>
          <rPr>
            <sz val="9"/>
            <color indexed="81"/>
            <rFont val="ＭＳ Ｐゴシック"/>
            <family val="3"/>
            <charset val="128"/>
          </rPr>
          <t xml:space="preserve">現在は使用なし。
従来の定義シートとの互換のためにA・B列は残しておく
</t>
        </r>
      </text>
    </comment>
    <comment ref="A2847" authorId="0" shapeId="0">
      <text>
        <r>
          <rPr>
            <sz val="9"/>
            <color indexed="81"/>
            <rFont val="ＭＳ Ｐゴシック"/>
            <family val="3"/>
            <charset val="128"/>
          </rPr>
          <t xml:space="preserve">現在は使用なし。
従来の定義シートとの互換のためにA・B列は残しておく
</t>
        </r>
      </text>
    </comment>
    <comment ref="B2847" authorId="0" shapeId="0">
      <text>
        <r>
          <rPr>
            <sz val="9"/>
            <color indexed="81"/>
            <rFont val="ＭＳ Ｐゴシック"/>
            <family val="3"/>
            <charset val="128"/>
          </rPr>
          <t xml:space="preserve">現在は使用なし。
従来の定義シートとの互換のためにA・B列は残しておく
</t>
        </r>
      </text>
    </comment>
    <comment ref="A2848" authorId="0" shapeId="0">
      <text>
        <r>
          <rPr>
            <sz val="9"/>
            <color indexed="81"/>
            <rFont val="ＭＳ Ｐゴシック"/>
            <family val="3"/>
            <charset val="128"/>
          </rPr>
          <t xml:space="preserve">現在は使用なし。
従来の定義シートとの互換のためにA・B列は残しておく
</t>
        </r>
      </text>
    </comment>
    <comment ref="B2848" authorId="0" shapeId="0">
      <text>
        <r>
          <rPr>
            <sz val="9"/>
            <color indexed="81"/>
            <rFont val="ＭＳ Ｐゴシック"/>
            <family val="3"/>
            <charset val="128"/>
          </rPr>
          <t xml:space="preserve">現在は使用なし。
従来の定義シートとの互換のためにA・B列は残しておく
</t>
        </r>
      </text>
    </comment>
    <comment ref="A2849" authorId="0" shapeId="0">
      <text>
        <r>
          <rPr>
            <sz val="9"/>
            <color indexed="81"/>
            <rFont val="ＭＳ Ｐゴシック"/>
            <family val="3"/>
            <charset val="128"/>
          </rPr>
          <t xml:space="preserve">現在は使用なし。
従来の定義シートとの互換のためにA・B列は残しておく
</t>
        </r>
      </text>
    </comment>
    <comment ref="B2849" authorId="0" shapeId="0">
      <text>
        <r>
          <rPr>
            <sz val="9"/>
            <color indexed="81"/>
            <rFont val="ＭＳ Ｐゴシック"/>
            <family val="3"/>
            <charset val="128"/>
          </rPr>
          <t xml:space="preserve">現在は使用なし。
従来の定義シートとの互換のためにA・B列は残しておく
</t>
        </r>
      </text>
    </comment>
    <comment ref="A2850" authorId="0" shapeId="0">
      <text>
        <r>
          <rPr>
            <sz val="9"/>
            <color indexed="81"/>
            <rFont val="ＭＳ Ｐゴシック"/>
            <family val="3"/>
            <charset val="128"/>
          </rPr>
          <t xml:space="preserve">現在は使用なし。
従来の定義シートとの互換のためにA・B列は残しておく
</t>
        </r>
      </text>
    </comment>
    <comment ref="B2850" authorId="0" shapeId="0">
      <text>
        <r>
          <rPr>
            <sz val="9"/>
            <color indexed="81"/>
            <rFont val="ＭＳ Ｐゴシック"/>
            <family val="3"/>
            <charset val="128"/>
          </rPr>
          <t xml:space="preserve">現在は使用なし。
従来の定義シートとの互換のためにA・B列は残しておく
</t>
        </r>
      </text>
    </comment>
    <comment ref="A2851" authorId="0" shapeId="0">
      <text>
        <r>
          <rPr>
            <sz val="9"/>
            <color indexed="81"/>
            <rFont val="ＭＳ Ｐゴシック"/>
            <family val="3"/>
            <charset val="128"/>
          </rPr>
          <t xml:space="preserve">現在は使用なし。
従来の定義シートとの互換のためにA・B列は残しておく
</t>
        </r>
      </text>
    </comment>
    <comment ref="B2851" authorId="0" shapeId="0">
      <text>
        <r>
          <rPr>
            <sz val="9"/>
            <color indexed="81"/>
            <rFont val="ＭＳ Ｐゴシック"/>
            <family val="3"/>
            <charset val="128"/>
          </rPr>
          <t xml:space="preserve">現在は使用なし。
従来の定義シートとの互換のためにA・B列は残しておく
</t>
        </r>
      </text>
    </comment>
    <comment ref="A2852" authorId="0" shapeId="0">
      <text>
        <r>
          <rPr>
            <sz val="9"/>
            <color indexed="81"/>
            <rFont val="ＭＳ Ｐゴシック"/>
            <family val="3"/>
            <charset val="128"/>
          </rPr>
          <t xml:space="preserve">現在は使用なし。
従来の定義シートとの互換のためにA・B列は残しておく
</t>
        </r>
      </text>
    </comment>
    <comment ref="B2852" authorId="0" shapeId="0">
      <text>
        <r>
          <rPr>
            <sz val="9"/>
            <color indexed="81"/>
            <rFont val="ＭＳ Ｐゴシック"/>
            <family val="3"/>
            <charset val="128"/>
          </rPr>
          <t xml:space="preserve">現在は使用なし。
従来の定義シートとの互換のためにA・B列は残しておく
</t>
        </r>
      </text>
    </comment>
    <comment ref="A2853" authorId="0" shapeId="0">
      <text>
        <r>
          <rPr>
            <sz val="9"/>
            <color indexed="81"/>
            <rFont val="ＭＳ Ｐゴシック"/>
            <family val="3"/>
            <charset val="128"/>
          </rPr>
          <t xml:space="preserve">現在は使用なし。
従来の定義シートとの互換のためにA・B列は残しておく
</t>
        </r>
      </text>
    </comment>
    <comment ref="B2853" authorId="0" shapeId="0">
      <text>
        <r>
          <rPr>
            <sz val="9"/>
            <color indexed="81"/>
            <rFont val="ＭＳ Ｐゴシック"/>
            <family val="3"/>
            <charset val="128"/>
          </rPr>
          <t xml:space="preserve">現在は使用なし。
従来の定義シートとの互換のためにA・B列は残しておく
</t>
        </r>
      </text>
    </comment>
    <comment ref="A2854" authorId="0" shapeId="0">
      <text>
        <r>
          <rPr>
            <sz val="9"/>
            <color indexed="81"/>
            <rFont val="ＭＳ Ｐゴシック"/>
            <family val="3"/>
            <charset val="128"/>
          </rPr>
          <t xml:space="preserve">現在は使用なし。
従来の定義シートとの互換のためにA・B列は残しておく
</t>
        </r>
      </text>
    </comment>
    <comment ref="B2854" authorId="0" shapeId="0">
      <text>
        <r>
          <rPr>
            <sz val="9"/>
            <color indexed="81"/>
            <rFont val="ＭＳ Ｐゴシック"/>
            <family val="3"/>
            <charset val="128"/>
          </rPr>
          <t xml:space="preserve">現在は使用なし。
従来の定義シートとの互換のためにA・B列は残しておく
</t>
        </r>
      </text>
    </comment>
    <comment ref="A2855" authorId="0" shapeId="0">
      <text>
        <r>
          <rPr>
            <sz val="9"/>
            <color indexed="81"/>
            <rFont val="ＭＳ Ｐゴシック"/>
            <family val="3"/>
            <charset val="128"/>
          </rPr>
          <t xml:space="preserve">現在は使用なし。
従来の定義シートとの互換のためにA・B列は残しておく
</t>
        </r>
      </text>
    </comment>
    <comment ref="B2855" authorId="0" shapeId="0">
      <text>
        <r>
          <rPr>
            <sz val="9"/>
            <color indexed="81"/>
            <rFont val="ＭＳ Ｐゴシック"/>
            <family val="3"/>
            <charset val="128"/>
          </rPr>
          <t xml:space="preserve">現在は使用なし。
従来の定義シートとの互換のためにA・B列は残しておく
</t>
        </r>
      </text>
    </comment>
    <comment ref="A2856" authorId="0" shapeId="0">
      <text>
        <r>
          <rPr>
            <sz val="9"/>
            <color indexed="81"/>
            <rFont val="ＭＳ Ｐゴシック"/>
            <family val="3"/>
            <charset val="128"/>
          </rPr>
          <t xml:space="preserve">現在は使用なし。
従来の定義シートとの互換のためにA・B列は残しておく
</t>
        </r>
      </text>
    </comment>
    <comment ref="B2856" authorId="0" shapeId="0">
      <text>
        <r>
          <rPr>
            <sz val="9"/>
            <color indexed="81"/>
            <rFont val="ＭＳ Ｐゴシック"/>
            <family val="3"/>
            <charset val="128"/>
          </rPr>
          <t xml:space="preserve">現在は使用なし。
従来の定義シートとの互換のためにA・B列は残しておく
</t>
        </r>
      </text>
    </comment>
    <comment ref="A2857" authorId="0" shapeId="0">
      <text>
        <r>
          <rPr>
            <sz val="9"/>
            <color indexed="81"/>
            <rFont val="ＭＳ Ｐゴシック"/>
            <family val="3"/>
            <charset val="128"/>
          </rPr>
          <t xml:space="preserve">現在は使用なし。
従来の定義シートとの互換のためにA・B列は残しておく
</t>
        </r>
      </text>
    </comment>
    <comment ref="B2857" authorId="0" shapeId="0">
      <text>
        <r>
          <rPr>
            <sz val="9"/>
            <color indexed="81"/>
            <rFont val="ＭＳ Ｐゴシック"/>
            <family val="3"/>
            <charset val="128"/>
          </rPr>
          <t xml:space="preserve">現在は使用なし。
従来の定義シートとの互換のためにA・B列は残しておく
</t>
        </r>
      </text>
    </comment>
    <comment ref="A2858" authorId="0" shapeId="0">
      <text>
        <r>
          <rPr>
            <sz val="9"/>
            <color indexed="81"/>
            <rFont val="ＭＳ Ｐゴシック"/>
            <family val="3"/>
            <charset val="128"/>
          </rPr>
          <t xml:space="preserve">現在は使用なし。
従来の定義シートとの互換のためにA・B列は残しておく
</t>
        </r>
      </text>
    </comment>
    <comment ref="B2858" authorId="0" shapeId="0">
      <text>
        <r>
          <rPr>
            <sz val="9"/>
            <color indexed="81"/>
            <rFont val="ＭＳ Ｐゴシック"/>
            <family val="3"/>
            <charset val="128"/>
          </rPr>
          <t xml:space="preserve">現在は使用なし。
従来の定義シートとの互換のためにA・B列は残しておく
</t>
        </r>
      </text>
    </comment>
    <comment ref="A2859" authorId="0" shapeId="0">
      <text>
        <r>
          <rPr>
            <sz val="9"/>
            <color indexed="81"/>
            <rFont val="ＭＳ Ｐゴシック"/>
            <family val="3"/>
            <charset val="128"/>
          </rPr>
          <t xml:space="preserve">現在は使用なし。
従来の定義シートとの互換のためにA・B列は残しておく
</t>
        </r>
      </text>
    </comment>
    <comment ref="B2859" authorId="0" shapeId="0">
      <text>
        <r>
          <rPr>
            <sz val="9"/>
            <color indexed="81"/>
            <rFont val="ＭＳ Ｐゴシック"/>
            <family val="3"/>
            <charset val="128"/>
          </rPr>
          <t xml:space="preserve">現在は使用なし。
従来の定義シートとの互換のためにA・B列は残しておく
</t>
        </r>
      </text>
    </comment>
    <comment ref="A2860" authorId="0" shapeId="0">
      <text>
        <r>
          <rPr>
            <sz val="9"/>
            <color indexed="81"/>
            <rFont val="ＭＳ Ｐゴシック"/>
            <family val="3"/>
            <charset val="128"/>
          </rPr>
          <t xml:space="preserve">現在は使用なし。
従来の定義シートとの互換のためにA・B列は残しておく
</t>
        </r>
      </text>
    </comment>
    <comment ref="B2860" authorId="0" shapeId="0">
      <text>
        <r>
          <rPr>
            <sz val="9"/>
            <color indexed="81"/>
            <rFont val="ＭＳ Ｐゴシック"/>
            <family val="3"/>
            <charset val="128"/>
          </rPr>
          <t xml:space="preserve">現在は使用なし。
従来の定義シートとの互換のためにA・B列は残しておく
</t>
        </r>
      </text>
    </comment>
    <comment ref="A2861" authorId="0" shapeId="0">
      <text>
        <r>
          <rPr>
            <sz val="9"/>
            <color indexed="81"/>
            <rFont val="ＭＳ Ｐゴシック"/>
            <family val="3"/>
            <charset val="128"/>
          </rPr>
          <t xml:space="preserve">現在は使用なし。
従来の定義シートとの互換のためにA・B列は残しておく
</t>
        </r>
      </text>
    </comment>
    <comment ref="B2861" authorId="0" shapeId="0">
      <text>
        <r>
          <rPr>
            <sz val="9"/>
            <color indexed="81"/>
            <rFont val="ＭＳ Ｐゴシック"/>
            <family val="3"/>
            <charset val="128"/>
          </rPr>
          <t xml:space="preserve">現在は使用なし。
従来の定義シートとの互換のためにA・B列は残しておく
</t>
        </r>
      </text>
    </comment>
    <comment ref="A2862" authorId="0" shapeId="0">
      <text>
        <r>
          <rPr>
            <sz val="9"/>
            <color indexed="81"/>
            <rFont val="ＭＳ Ｐゴシック"/>
            <family val="3"/>
            <charset val="128"/>
          </rPr>
          <t xml:space="preserve">現在は使用なし。
従来の定義シートとの互換のためにA・B列は残しておく
</t>
        </r>
      </text>
    </comment>
    <comment ref="B2862" authorId="0" shapeId="0">
      <text>
        <r>
          <rPr>
            <sz val="9"/>
            <color indexed="81"/>
            <rFont val="ＭＳ Ｐゴシック"/>
            <family val="3"/>
            <charset val="128"/>
          </rPr>
          <t xml:space="preserve">現在は使用なし。
従来の定義シートとの互換のためにA・B列は残しておく
</t>
        </r>
      </text>
    </comment>
    <comment ref="A2863" authorId="0" shapeId="0">
      <text>
        <r>
          <rPr>
            <sz val="9"/>
            <color indexed="81"/>
            <rFont val="ＭＳ Ｐゴシック"/>
            <family val="3"/>
            <charset val="128"/>
          </rPr>
          <t xml:space="preserve">現在は使用なし。
従来の定義シートとの互換のためにA・B列は残しておく
</t>
        </r>
      </text>
    </comment>
    <comment ref="B2863" authorId="0" shapeId="0">
      <text>
        <r>
          <rPr>
            <sz val="9"/>
            <color indexed="81"/>
            <rFont val="ＭＳ Ｐゴシック"/>
            <family val="3"/>
            <charset val="128"/>
          </rPr>
          <t xml:space="preserve">現在は使用なし。
従来の定義シートとの互換のためにA・B列は残しておく
</t>
        </r>
      </text>
    </comment>
    <comment ref="A2864" authorId="0" shapeId="0">
      <text>
        <r>
          <rPr>
            <sz val="9"/>
            <color indexed="81"/>
            <rFont val="ＭＳ Ｐゴシック"/>
            <family val="3"/>
            <charset val="128"/>
          </rPr>
          <t xml:space="preserve">現在は使用なし。
従来の定義シートとの互換のためにA・B列は残しておく
</t>
        </r>
      </text>
    </comment>
    <comment ref="B2864" authorId="0" shapeId="0">
      <text>
        <r>
          <rPr>
            <sz val="9"/>
            <color indexed="81"/>
            <rFont val="ＭＳ Ｐゴシック"/>
            <family val="3"/>
            <charset val="128"/>
          </rPr>
          <t xml:space="preserve">現在は使用なし。
従来の定義シートとの互換のためにA・B列は残しておく
</t>
        </r>
      </text>
    </comment>
    <comment ref="A2865" authorId="0" shapeId="0">
      <text>
        <r>
          <rPr>
            <sz val="9"/>
            <color indexed="81"/>
            <rFont val="ＭＳ Ｐゴシック"/>
            <family val="3"/>
            <charset val="128"/>
          </rPr>
          <t xml:space="preserve">現在は使用なし。
従来の定義シートとの互換のためにA・B列は残しておく
</t>
        </r>
      </text>
    </comment>
    <comment ref="B2865" authorId="0" shapeId="0">
      <text>
        <r>
          <rPr>
            <sz val="9"/>
            <color indexed="81"/>
            <rFont val="ＭＳ Ｐゴシック"/>
            <family val="3"/>
            <charset val="128"/>
          </rPr>
          <t xml:space="preserve">現在は使用なし。
従来の定義シートとの互換のためにA・B列は残しておく
</t>
        </r>
      </text>
    </comment>
    <comment ref="A2866" authorId="0" shapeId="0">
      <text>
        <r>
          <rPr>
            <sz val="9"/>
            <color indexed="81"/>
            <rFont val="ＭＳ Ｐゴシック"/>
            <family val="3"/>
            <charset val="128"/>
          </rPr>
          <t xml:space="preserve">現在は使用なし。
従来の定義シートとの互換のためにA・B列は残しておく
</t>
        </r>
      </text>
    </comment>
    <comment ref="B2866" authorId="0" shapeId="0">
      <text>
        <r>
          <rPr>
            <sz val="9"/>
            <color indexed="81"/>
            <rFont val="ＭＳ Ｐゴシック"/>
            <family val="3"/>
            <charset val="128"/>
          </rPr>
          <t xml:space="preserve">現在は使用なし。
従来の定義シートとの互換のためにA・B列は残しておく
</t>
        </r>
      </text>
    </comment>
    <comment ref="A2867" authorId="0" shapeId="0">
      <text>
        <r>
          <rPr>
            <sz val="9"/>
            <color indexed="81"/>
            <rFont val="ＭＳ Ｐゴシック"/>
            <family val="3"/>
            <charset val="128"/>
          </rPr>
          <t xml:space="preserve">現在は使用なし。
従来の定義シートとの互換のためにA・B列は残しておく
</t>
        </r>
      </text>
    </comment>
    <comment ref="B2867" authorId="0" shapeId="0">
      <text>
        <r>
          <rPr>
            <sz val="9"/>
            <color indexed="81"/>
            <rFont val="ＭＳ Ｐゴシック"/>
            <family val="3"/>
            <charset val="128"/>
          </rPr>
          <t xml:space="preserve">現在は使用なし。
従来の定義シートとの互換のためにA・B列は残しておく
</t>
        </r>
      </text>
    </comment>
    <comment ref="A2868" authorId="0" shapeId="0">
      <text>
        <r>
          <rPr>
            <sz val="9"/>
            <color indexed="81"/>
            <rFont val="ＭＳ Ｐゴシック"/>
            <family val="3"/>
            <charset val="128"/>
          </rPr>
          <t xml:space="preserve">現在は使用なし。
従来の定義シートとの互換のためにA・B列は残しておく
</t>
        </r>
      </text>
    </comment>
    <comment ref="B2868" authorId="0" shapeId="0">
      <text>
        <r>
          <rPr>
            <sz val="9"/>
            <color indexed="81"/>
            <rFont val="ＭＳ Ｐゴシック"/>
            <family val="3"/>
            <charset val="128"/>
          </rPr>
          <t xml:space="preserve">現在は使用なし。
従来の定義シートとの互換のためにA・B列は残しておく
</t>
        </r>
      </text>
    </comment>
    <comment ref="A2869" authorId="0" shapeId="0">
      <text>
        <r>
          <rPr>
            <sz val="9"/>
            <color indexed="81"/>
            <rFont val="ＭＳ Ｐゴシック"/>
            <family val="3"/>
            <charset val="128"/>
          </rPr>
          <t xml:space="preserve">現在は使用なし。
従来の定義シートとの互換のためにA・B列は残しておく
</t>
        </r>
      </text>
    </comment>
    <comment ref="B2869" authorId="0" shapeId="0">
      <text>
        <r>
          <rPr>
            <sz val="9"/>
            <color indexed="81"/>
            <rFont val="ＭＳ Ｐゴシック"/>
            <family val="3"/>
            <charset val="128"/>
          </rPr>
          <t xml:space="preserve">現在は使用なし。
従来の定義シートとの互換のためにA・B列は残しておく
</t>
        </r>
      </text>
    </comment>
    <comment ref="A2870" authorId="0" shapeId="0">
      <text>
        <r>
          <rPr>
            <sz val="9"/>
            <color indexed="81"/>
            <rFont val="ＭＳ Ｐゴシック"/>
            <family val="3"/>
            <charset val="128"/>
          </rPr>
          <t xml:space="preserve">現在は使用なし。
従来の定義シートとの互換のためにA・B列は残しておく
</t>
        </r>
      </text>
    </comment>
    <comment ref="B2870" authorId="0" shapeId="0">
      <text>
        <r>
          <rPr>
            <sz val="9"/>
            <color indexed="81"/>
            <rFont val="ＭＳ Ｐゴシック"/>
            <family val="3"/>
            <charset val="128"/>
          </rPr>
          <t xml:space="preserve">現在は使用なし。
従来の定義シートとの互換のためにA・B列は残しておく
</t>
        </r>
      </text>
    </comment>
    <comment ref="A2871" authorId="0" shapeId="0">
      <text>
        <r>
          <rPr>
            <sz val="9"/>
            <color indexed="81"/>
            <rFont val="ＭＳ Ｐゴシック"/>
            <family val="3"/>
            <charset val="128"/>
          </rPr>
          <t xml:space="preserve">現在は使用なし。
従来の定義シートとの互換のためにA・B列は残しておく
</t>
        </r>
      </text>
    </comment>
    <comment ref="B2871" authorId="0" shapeId="0">
      <text>
        <r>
          <rPr>
            <sz val="9"/>
            <color indexed="81"/>
            <rFont val="ＭＳ Ｐゴシック"/>
            <family val="3"/>
            <charset val="128"/>
          </rPr>
          <t xml:space="preserve">現在は使用なし。
従来の定義シートとの互換のためにA・B列は残しておく
</t>
        </r>
      </text>
    </comment>
    <comment ref="A2872" authorId="0" shapeId="0">
      <text>
        <r>
          <rPr>
            <sz val="9"/>
            <color indexed="81"/>
            <rFont val="ＭＳ Ｐゴシック"/>
            <family val="3"/>
            <charset val="128"/>
          </rPr>
          <t xml:space="preserve">現在は使用なし。
従来の定義シートとの互換のためにA・B列は残しておく
</t>
        </r>
      </text>
    </comment>
    <comment ref="B2872" authorId="0" shapeId="0">
      <text>
        <r>
          <rPr>
            <sz val="9"/>
            <color indexed="81"/>
            <rFont val="ＭＳ Ｐゴシック"/>
            <family val="3"/>
            <charset val="128"/>
          </rPr>
          <t xml:space="preserve">現在は使用なし。
従来の定義シートとの互換のためにA・B列は残しておく
</t>
        </r>
      </text>
    </comment>
    <comment ref="A2873" authorId="0" shapeId="0">
      <text>
        <r>
          <rPr>
            <sz val="9"/>
            <color indexed="81"/>
            <rFont val="ＭＳ Ｐゴシック"/>
            <family val="3"/>
            <charset val="128"/>
          </rPr>
          <t xml:space="preserve">現在は使用なし。
従来の定義シートとの互換のためにA・B列は残しておく
</t>
        </r>
      </text>
    </comment>
    <comment ref="B2873" authorId="0" shapeId="0">
      <text>
        <r>
          <rPr>
            <sz val="9"/>
            <color indexed="81"/>
            <rFont val="ＭＳ Ｐゴシック"/>
            <family val="3"/>
            <charset val="128"/>
          </rPr>
          <t xml:space="preserve">現在は使用なし。
従来の定義シートとの互換のためにA・B列は残しておく
</t>
        </r>
      </text>
    </comment>
    <comment ref="A2874" authorId="0" shapeId="0">
      <text>
        <r>
          <rPr>
            <sz val="9"/>
            <color indexed="81"/>
            <rFont val="ＭＳ Ｐゴシック"/>
            <family val="3"/>
            <charset val="128"/>
          </rPr>
          <t xml:space="preserve">現在は使用なし。
従来の定義シートとの互換のためにA・B列は残しておく
</t>
        </r>
      </text>
    </comment>
    <comment ref="B2874" authorId="0" shapeId="0">
      <text>
        <r>
          <rPr>
            <sz val="9"/>
            <color indexed="81"/>
            <rFont val="ＭＳ Ｐゴシック"/>
            <family val="3"/>
            <charset val="128"/>
          </rPr>
          <t xml:space="preserve">現在は使用なし。
従来の定義シートとの互換のためにA・B列は残しておく
</t>
        </r>
      </text>
    </comment>
    <comment ref="A2875" authorId="0" shapeId="0">
      <text>
        <r>
          <rPr>
            <sz val="9"/>
            <color indexed="81"/>
            <rFont val="ＭＳ Ｐゴシック"/>
            <family val="3"/>
            <charset val="128"/>
          </rPr>
          <t xml:space="preserve">現在は使用なし。
従来の定義シートとの互換のためにA・B列は残しておく
</t>
        </r>
      </text>
    </comment>
    <comment ref="B2875" authorId="0" shapeId="0">
      <text>
        <r>
          <rPr>
            <sz val="9"/>
            <color indexed="81"/>
            <rFont val="ＭＳ Ｐゴシック"/>
            <family val="3"/>
            <charset val="128"/>
          </rPr>
          <t xml:space="preserve">現在は使用なし。
従来の定義シートとの互換のためにA・B列は残しておく
</t>
        </r>
      </text>
    </comment>
    <comment ref="A2876" authorId="0" shapeId="0">
      <text>
        <r>
          <rPr>
            <sz val="9"/>
            <color indexed="81"/>
            <rFont val="ＭＳ Ｐゴシック"/>
            <family val="3"/>
            <charset val="128"/>
          </rPr>
          <t xml:space="preserve">現在は使用なし。
従来の定義シートとの互換のためにA・B列は残しておく
</t>
        </r>
      </text>
    </comment>
    <comment ref="B2876" authorId="0" shapeId="0">
      <text>
        <r>
          <rPr>
            <sz val="9"/>
            <color indexed="81"/>
            <rFont val="ＭＳ Ｐゴシック"/>
            <family val="3"/>
            <charset val="128"/>
          </rPr>
          <t xml:space="preserve">現在は使用なし。
従来の定義シートとの互換のためにA・B列は残しておく
</t>
        </r>
      </text>
    </comment>
    <comment ref="A2877" authorId="0" shapeId="0">
      <text>
        <r>
          <rPr>
            <sz val="9"/>
            <color indexed="81"/>
            <rFont val="ＭＳ Ｐゴシック"/>
            <family val="3"/>
            <charset val="128"/>
          </rPr>
          <t xml:space="preserve">現在は使用なし。
従来の定義シートとの互換のためにA・B列は残しておく
</t>
        </r>
      </text>
    </comment>
    <comment ref="B2877" authorId="0" shapeId="0">
      <text>
        <r>
          <rPr>
            <sz val="9"/>
            <color indexed="81"/>
            <rFont val="ＭＳ Ｐゴシック"/>
            <family val="3"/>
            <charset val="128"/>
          </rPr>
          <t xml:space="preserve">現在は使用なし。
従来の定義シートとの互換のためにA・B列は残しておく
</t>
        </r>
      </text>
    </comment>
    <comment ref="A2878" authorId="0" shapeId="0">
      <text>
        <r>
          <rPr>
            <sz val="9"/>
            <color indexed="81"/>
            <rFont val="ＭＳ Ｐゴシック"/>
            <family val="3"/>
            <charset val="128"/>
          </rPr>
          <t xml:space="preserve">現在は使用なし。
従来の定義シートとの互換のためにA・B列は残しておく
</t>
        </r>
      </text>
    </comment>
    <comment ref="B2878" authorId="0" shapeId="0">
      <text>
        <r>
          <rPr>
            <sz val="9"/>
            <color indexed="81"/>
            <rFont val="ＭＳ Ｐゴシック"/>
            <family val="3"/>
            <charset val="128"/>
          </rPr>
          <t xml:space="preserve">現在は使用なし。
従来の定義シートとの互換のためにA・B列は残しておく
</t>
        </r>
      </text>
    </comment>
    <comment ref="A2879" authorId="0" shapeId="0">
      <text>
        <r>
          <rPr>
            <sz val="9"/>
            <color indexed="81"/>
            <rFont val="ＭＳ Ｐゴシック"/>
            <family val="3"/>
            <charset val="128"/>
          </rPr>
          <t xml:space="preserve">現在は使用なし。
従来の定義シートとの互換のためにA・B列は残しておく
</t>
        </r>
      </text>
    </comment>
    <comment ref="B2879" authorId="0" shapeId="0">
      <text>
        <r>
          <rPr>
            <sz val="9"/>
            <color indexed="81"/>
            <rFont val="ＭＳ Ｐゴシック"/>
            <family val="3"/>
            <charset val="128"/>
          </rPr>
          <t xml:space="preserve">現在は使用なし。
従来の定義シートとの互換のためにA・B列は残しておく
</t>
        </r>
      </text>
    </comment>
    <comment ref="A2880" authorId="0" shapeId="0">
      <text>
        <r>
          <rPr>
            <sz val="9"/>
            <color indexed="81"/>
            <rFont val="ＭＳ Ｐゴシック"/>
            <family val="3"/>
            <charset val="128"/>
          </rPr>
          <t xml:space="preserve">現在は使用なし。
従来の定義シートとの互換のためにA・B列は残しておく
</t>
        </r>
      </text>
    </comment>
    <comment ref="B2880" authorId="0" shapeId="0">
      <text>
        <r>
          <rPr>
            <sz val="9"/>
            <color indexed="81"/>
            <rFont val="ＭＳ Ｐゴシック"/>
            <family val="3"/>
            <charset val="128"/>
          </rPr>
          <t xml:space="preserve">現在は使用なし。
従来の定義シートとの互換のためにA・B列は残しておく
</t>
        </r>
      </text>
    </comment>
    <comment ref="A2881" authorId="0" shapeId="0">
      <text>
        <r>
          <rPr>
            <sz val="9"/>
            <color indexed="81"/>
            <rFont val="ＭＳ Ｐゴシック"/>
            <family val="3"/>
            <charset val="128"/>
          </rPr>
          <t xml:space="preserve">現在は使用なし。
従来の定義シートとの互換のためにA・B列は残しておく
</t>
        </r>
      </text>
    </comment>
    <comment ref="B2881" authorId="0" shapeId="0">
      <text>
        <r>
          <rPr>
            <sz val="9"/>
            <color indexed="81"/>
            <rFont val="ＭＳ Ｐゴシック"/>
            <family val="3"/>
            <charset val="128"/>
          </rPr>
          <t xml:space="preserve">現在は使用なし。
従来の定義シートとの互換のためにA・B列は残しておく
</t>
        </r>
      </text>
    </comment>
    <comment ref="A2882" authorId="0" shapeId="0">
      <text>
        <r>
          <rPr>
            <sz val="9"/>
            <color indexed="81"/>
            <rFont val="ＭＳ Ｐゴシック"/>
            <family val="3"/>
            <charset val="128"/>
          </rPr>
          <t xml:space="preserve">現在は使用なし。
従来の定義シートとの互換のためにA・B列は残しておく
</t>
        </r>
      </text>
    </comment>
    <comment ref="B2882" authorId="0" shapeId="0">
      <text>
        <r>
          <rPr>
            <sz val="9"/>
            <color indexed="81"/>
            <rFont val="ＭＳ Ｐゴシック"/>
            <family val="3"/>
            <charset val="128"/>
          </rPr>
          <t xml:space="preserve">現在は使用なし。
従来の定義シートとの互換のためにA・B列は残しておく
</t>
        </r>
      </text>
    </comment>
    <comment ref="A2883" authorId="0" shapeId="0">
      <text>
        <r>
          <rPr>
            <sz val="9"/>
            <color indexed="81"/>
            <rFont val="ＭＳ Ｐゴシック"/>
            <family val="3"/>
            <charset val="128"/>
          </rPr>
          <t xml:space="preserve">現在は使用なし。
従来の定義シートとの互換のためにA・B列は残しておく
</t>
        </r>
      </text>
    </comment>
    <comment ref="B2883" authorId="0" shapeId="0">
      <text>
        <r>
          <rPr>
            <sz val="9"/>
            <color indexed="81"/>
            <rFont val="ＭＳ Ｐゴシック"/>
            <family val="3"/>
            <charset val="128"/>
          </rPr>
          <t xml:space="preserve">現在は使用なし。
従来の定義シートとの互換のためにA・B列は残しておく
</t>
        </r>
      </text>
    </comment>
    <comment ref="A2884" authorId="0" shapeId="0">
      <text>
        <r>
          <rPr>
            <sz val="9"/>
            <color indexed="81"/>
            <rFont val="ＭＳ Ｐゴシック"/>
            <family val="3"/>
            <charset val="128"/>
          </rPr>
          <t xml:space="preserve">現在は使用なし。
従来の定義シートとの互換のためにA・B列は残しておく
</t>
        </r>
      </text>
    </comment>
    <comment ref="B2884" authorId="0" shapeId="0">
      <text>
        <r>
          <rPr>
            <sz val="9"/>
            <color indexed="81"/>
            <rFont val="ＭＳ Ｐゴシック"/>
            <family val="3"/>
            <charset val="128"/>
          </rPr>
          <t xml:space="preserve">現在は使用なし。
従来の定義シートとの互換のためにA・B列は残しておく
</t>
        </r>
      </text>
    </comment>
    <comment ref="A2885" authorId="0" shapeId="0">
      <text>
        <r>
          <rPr>
            <sz val="9"/>
            <color indexed="81"/>
            <rFont val="ＭＳ Ｐゴシック"/>
            <family val="3"/>
            <charset val="128"/>
          </rPr>
          <t xml:space="preserve">現在は使用なし。
従来の定義シートとの互換のためにA・B列は残しておく
</t>
        </r>
      </text>
    </comment>
    <comment ref="B2885" authorId="0" shapeId="0">
      <text>
        <r>
          <rPr>
            <sz val="9"/>
            <color indexed="81"/>
            <rFont val="ＭＳ Ｐゴシック"/>
            <family val="3"/>
            <charset val="128"/>
          </rPr>
          <t xml:space="preserve">現在は使用なし。
従来の定義シートとの互換のためにA・B列は残しておく
</t>
        </r>
      </text>
    </comment>
    <comment ref="A2886" authorId="0" shapeId="0">
      <text>
        <r>
          <rPr>
            <sz val="9"/>
            <color indexed="81"/>
            <rFont val="ＭＳ Ｐゴシック"/>
            <family val="3"/>
            <charset val="128"/>
          </rPr>
          <t xml:space="preserve">現在は使用なし。
従来の定義シートとの互換のためにA・B列は残しておく
</t>
        </r>
      </text>
    </comment>
    <comment ref="B2886" authorId="0" shapeId="0">
      <text>
        <r>
          <rPr>
            <sz val="9"/>
            <color indexed="81"/>
            <rFont val="ＭＳ Ｐゴシック"/>
            <family val="3"/>
            <charset val="128"/>
          </rPr>
          <t xml:space="preserve">現在は使用なし。
従来の定義シートとの互換のためにA・B列は残しておく
</t>
        </r>
      </text>
    </comment>
    <comment ref="A2887" authorId="0" shapeId="0">
      <text>
        <r>
          <rPr>
            <sz val="9"/>
            <color indexed="81"/>
            <rFont val="ＭＳ Ｐゴシック"/>
            <family val="3"/>
            <charset val="128"/>
          </rPr>
          <t xml:space="preserve">現在は使用なし。
従来の定義シートとの互換のためにA・B列は残しておく
</t>
        </r>
      </text>
    </comment>
    <comment ref="B2887" authorId="0" shapeId="0">
      <text>
        <r>
          <rPr>
            <sz val="9"/>
            <color indexed="81"/>
            <rFont val="ＭＳ Ｐゴシック"/>
            <family val="3"/>
            <charset val="128"/>
          </rPr>
          <t xml:space="preserve">現在は使用なし。
従来の定義シートとの互換のためにA・B列は残しておく
</t>
        </r>
      </text>
    </comment>
    <comment ref="A2888" authorId="0" shapeId="0">
      <text>
        <r>
          <rPr>
            <sz val="9"/>
            <color indexed="81"/>
            <rFont val="ＭＳ Ｐゴシック"/>
            <family val="3"/>
            <charset val="128"/>
          </rPr>
          <t xml:space="preserve">現在は使用なし。
従来の定義シートとの互換のためにA・B列は残しておく
</t>
        </r>
      </text>
    </comment>
    <comment ref="B2888" authorId="0" shapeId="0">
      <text>
        <r>
          <rPr>
            <sz val="9"/>
            <color indexed="81"/>
            <rFont val="ＭＳ Ｐゴシック"/>
            <family val="3"/>
            <charset val="128"/>
          </rPr>
          <t xml:space="preserve">現在は使用なし。
従来の定義シートとの互換のためにA・B列は残しておく
</t>
        </r>
      </text>
    </comment>
    <comment ref="A2889" authorId="0" shapeId="0">
      <text>
        <r>
          <rPr>
            <sz val="9"/>
            <color indexed="81"/>
            <rFont val="ＭＳ Ｐゴシック"/>
            <family val="3"/>
            <charset val="128"/>
          </rPr>
          <t xml:space="preserve">現在は使用なし。
従来の定義シートとの互換のためにA・B列は残しておく
</t>
        </r>
      </text>
    </comment>
    <comment ref="B2889" authorId="0" shapeId="0">
      <text>
        <r>
          <rPr>
            <sz val="9"/>
            <color indexed="81"/>
            <rFont val="ＭＳ Ｐゴシック"/>
            <family val="3"/>
            <charset val="128"/>
          </rPr>
          <t xml:space="preserve">現在は使用なし。
従来の定義シートとの互換のためにA・B列は残しておく
</t>
        </r>
      </text>
    </comment>
    <comment ref="A2890" authorId="0" shapeId="0">
      <text>
        <r>
          <rPr>
            <sz val="9"/>
            <color indexed="81"/>
            <rFont val="ＭＳ Ｐゴシック"/>
            <family val="3"/>
            <charset val="128"/>
          </rPr>
          <t xml:space="preserve">現在は使用なし。
従来の定義シートとの互換のためにA・B列は残しておく
</t>
        </r>
      </text>
    </comment>
    <comment ref="B2890" authorId="0" shapeId="0">
      <text>
        <r>
          <rPr>
            <sz val="9"/>
            <color indexed="81"/>
            <rFont val="ＭＳ Ｐゴシック"/>
            <family val="3"/>
            <charset val="128"/>
          </rPr>
          <t xml:space="preserve">現在は使用なし。
従来の定義シートとの互換のためにA・B列は残しておく
</t>
        </r>
      </text>
    </comment>
    <comment ref="A2891" authorId="0" shapeId="0">
      <text>
        <r>
          <rPr>
            <sz val="9"/>
            <color indexed="81"/>
            <rFont val="ＭＳ Ｐゴシック"/>
            <family val="3"/>
            <charset val="128"/>
          </rPr>
          <t xml:space="preserve">現在は使用なし。
従来の定義シートとの互換のためにA・B列は残しておく
</t>
        </r>
      </text>
    </comment>
    <comment ref="B2891" authorId="0" shapeId="0">
      <text>
        <r>
          <rPr>
            <sz val="9"/>
            <color indexed="81"/>
            <rFont val="ＭＳ Ｐゴシック"/>
            <family val="3"/>
            <charset val="128"/>
          </rPr>
          <t xml:space="preserve">現在は使用なし。
従来の定義シートとの互換のためにA・B列は残しておく
</t>
        </r>
      </text>
    </comment>
    <comment ref="A2892" authorId="0" shapeId="0">
      <text>
        <r>
          <rPr>
            <sz val="9"/>
            <color indexed="81"/>
            <rFont val="ＭＳ Ｐゴシック"/>
            <family val="3"/>
            <charset val="128"/>
          </rPr>
          <t xml:space="preserve">現在は使用なし。
従来の定義シートとの互換のためにA・B列は残しておく
</t>
        </r>
      </text>
    </comment>
    <comment ref="B2892" authorId="0" shapeId="0">
      <text>
        <r>
          <rPr>
            <sz val="9"/>
            <color indexed="81"/>
            <rFont val="ＭＳ Ｐゴシック"/>
            <family val="3"/>
            <charset val="128"/>
          </rPr>
          <t xml:space="preserve">現在は使用なし。
従来の定義シートとの互換のためにA・B列は残しておく
</t>
        </r>
      </text>
    </comment>
    <comment ref="A2893" authorId="0" shapeId="0">
      <text>
        <r>
          <rPr>
            <sz val="9"/>
            <color indexed="81"/>
            <rFont val="ＭＳ Ｐゴシック"/>
            <family val="3"/>
            <charset val="128"/>
          </rPr>
          <t xml:space="preserve">現在は使用なし。
従来の定義シートとの互換のためにA・B列は残しておく
</t>
        </r>
      </text>
    </comment>
    <comment ref="B2893" authorId="0" shapeId="0">
      <text>
        <r>
          <rPr>
            <sz val="9"/>
            <color indexed="81"/>
            <rFont val="ＭＳ Ｐゴシック"/>
            <family val="3"/>
            <charset val="128"/>
          </rPr>
          <t xml:space="preserve">現在は使用なし。
従来の定義シートとの互換のためにA・B列は残しておく
</t>
        </r>
      </text>
    </comment>
    <comment ref="A2894" authorId="0" shapeId="0">
      <text>
        <r>
          <rPr>
            <sz val="9"/>
            <color indexed="81"/>
            <rFont val="ＭＳ Ｐゴシック"/>
            <family val="3"/>
            <charset val="128"/>
          </rPr>
          <t xml:space="preserve">現在は使用なし。
従来の定義シートとの互換のためにA・B列は残しておく
</t>
        </r>
      </text>
    </comment>
    <comment ref="B2894" authorId="0" shapeId="0">
      <text>
        <r>
          <rPr>
            <sz val="9"/>
            <color indexed="81"/>
            <rFont val="ＭＳ Ｐゴシック"/>
            <family val="3"/>
            <charset val="128"/>
          </rPr>
          <t xml:space="preserve">現在は使用なし。
従来の定義シートとの互換のためにA・B列は残しておく
</t>
        </r>
      </text>
    </comment>
    <comment ref="A2895" authorId="0" shapeId="0">
      <text>
        <r>
          <rPr>
            <sz val="9"/>
            <color indexed="81"/>
            <rFont val="ＭＳ Ｐゴシック"/>
            <family val="3"/>
            <charset val="128"/>
          </rPr>
          <t xml:space="preserve">現在は使用なし。
従来の定義シートとの互換のためにA・B列は残しておく
</t>
        </r>
      </text>
    </comment>
    <comment ref="B2895" authorId="0" shapeId="0">
      <text>
        <r>
          <rPr>
            <sz val="9"/>
            <color indexed="81"/>
            <rFont val="ＭＳ Ｐゴシック"/>
            <family val="3"/>
            <charset val="128"/>
          </rPr>
          <t xml:space="preserve">現在は使用なし。
従来の定義シートとの互換のためにA・B列は残しておく
</t>
        </r>
      </text>
    </comment>
    <comment ref="A2896" authorId="0" shapeId="0">
      <text>
        <r>
          <rPr>
            <sz val="9"/>
            <color indexed="81"/>
            <rFont val="ＭＳ Ｐゴシック"/>
            <family val="3"/>
            <charset val="128"/>
          </rPr>
          <t xml:space="preserve">現在は使用なし。
従来の定義シートとの互換のためにA・B列は残しておく
</t>
        </r>
      </text>
    </comment>
    <comment ref="B2896" authorId="0" shapeId="0">
      <text>
        <r>
          <rPr>
            <sz val="9"/>
            <color indexed="81"/>
            <rFont val="ＭＳ Ｐゴシック"/>
            <family val="3"/>
            <charset val="128"/>
          </rPr>
          <t xml:space="preserve">現在は使用なし。
従来の定義シートとの互換のためにA・B列は残しておく
</t>
        </r>
      </text>
    </comment>
    <comment ref="A2897" authorId="0" shapeId="0">
      <text>
        <r>
          <rPr>
            <sz val="9"/>
            <color indexed="81"/>
            <rFont val="ＭＳ Ｐゴシック"/>
            <family val="3"/>
            <charset val="128"/>
          </rPr>
          <t xml:space="preserve">現在は使用なし。
従来の定義シートとの互換のためにA・B列は残しておく
</t>
        </r>
      </text>
    </comment>
    <comment ref="B2897" authorId="0" shapeId="0">
      <text>
        <r>
          <rPr>
            <sz val="9"/>
            <color indexed="81"/>
            <rFont val="ＭＳ Ｐゴシック"/>
            <family val="3"/>
            <charset val="128"/>
          </rPr>
          <t xml:space="preserve">現在は使用なし。
従来の定義シートとの互換のためにA・B列は残しておく
</t>
        </r>
      </text>
    </comment>
    <comment ref="A2898" authorId="0" shapeId="0">
      <text>
        <r>
          <rPr>
            <sz val="9"/>
            <color indexed="81"/>
            <rFont val="ＭＳ Ｐゴシック"/>
            <family val="3"/>
            <charset val="128"/>
          </rPr>
          <t xml:space="preserve">現在は使用なし。
従来の定義シートとの互換のためにA・B列は残しておく
</t>
        </r>
      </text>
    </comment>
    <comment ref="B2898" authorId="0" shapeId="0">
      <text>
        <r>
          <rPr>
            <sz val="9"/>
            <color indexed="81"/>
            <rFont val="ＭＳ Ｐゴシック"/>
            <family val="3"/>
            <charset val="128"/>
          </rPr>
          <t xml:space="preserve">現在は使用なし。
従来の定義シートとの互換のためにA・B列は残しておく
</t>
        </r>
      </text>
    </comment>
    <comment ref="A2899" authorId="0" shapeId="0">
      <text>
        <r>
          <rPr>
            <sz val="9"/>
            <color indexed="81"/>
            <rFont val="ＭＳ Ｐゴシック"/>
            <family val="3"/>
            <charset val="128"/>
          </rPr>
          <t xml:space="preserve">現在は使用なし。
従来の定義シートとの互換のためにA・B列は残しておく
</t>
        </r>
      </text>
    </comment>
    <comment ref="B2899" authorId="0" shapeId="0">
      <text>
        <r>
          <rPr>
            <sz val="9"/>
            <color indexed="81"/>
            <rFont val="ＭＳ Ｐゴシック"/>
            <family val="3"/>
            <charset val="128"/>
          </rPr>
          <t xml:space="preserve">現在は使用なし。
従来の定義シートとの互換のためにA・B列は残しておく
</t>
        </r>
      </text>
    </comment>
    <comment ref="A2900" authorId="0" shapeId="0">
      <text>
        <r>
          <rPr>
            <sz val="9"/>
            <color indexed="81"/>
            <rFont val="ＭＳ Ｐゴシック"/>
            <family val="3"/>
            <charset val="128"/>
          </rPr>
          <t xml:space="preserve">現在は使用なし。
従来の定義シートとの互換のためにA・B列は残しておく
</t>
        </r>
      </text>
    </comment>
    <comment ref="B2900" authorId="0" shapeId="0">
      <text>
        <r>
          <rPr>
            <sz val="9"/>
            <color indexed="81"/>
            <rFont val="ＭＳ Ｐゴシック"/>
            <family val="3"/>
            <charset val="128"/>
          </rPr>
          <t xml:space="preserve">現在は使用なし。
従来の定義シートとの互換のためにA・B列は残しておく
</t>
        </r>
      </text>
    </comment>
    <comment ref="A2901" authorId="0" shapeId="0">
      <text>
        <r>
          <rPr>
            <sz val="9"/>
            <color indexed="81"/>
            <rFont val="ＭＳ Ｐゴシック"/>
            <family val="3"/>
            <charset val="128"/>
          </rPr>
          <t xml:space="preserve">現在は使用なし。
従来の定義シートとの互換のためにA・B列は残しておく
</t>
        </r>
      </text>
    </comment>
    <comment ref="B2901" authorId="0" shapeId="0">
      <text>
        <r>
          <rPr>
            <sz val="9"/>
            <color indexed="81"/>
            <rFont val="ＭＳ Ｐゴシック"/>
            <family val="3"/>
            <charset val="128"/>
          </rPr>
          <t xml:space="preserve">現在は使用なし。
従来の定義シートとの互換のためにA・B列は残しておく
</t>
        </r>
      </text>
    </comment>
    <comment ref="A2902" authorId="0" shapeId="0">
      <text>
        <r>
          <rPr>
            <sz val="9"/>
            <color indexed="81"/>
            <rFont val="ＭＳ Ｐゴシック"/>
            <family val="3"/>
            <charset val="128"/>
          </rPr>
          <t xml:space="preserve">現在は使用なし。
従来の定義シートとの互換のためにA・B列は残しておく
</t>
        </r>
      </text>
    </comment>
    <comment ref="B2902" authorId="0" shapeId="0">
      <text>
        <r>
          <rPr>
            <sz val="9"/>
            <color indexed="81"/>
            <rFont val="ＭＳ Ｐゴシック"/>
            <family val="3"/>
            <charset val="128"/>
          </rPr>
          <t xml:space="preserve">現在は使用なし。
従来の定義シートとの互換のためにA・B列は残しておく
</t>
        </r>
      </text>
    </comment>
    <comment ref="A2903" authorId="0" shapeId="0">
      <text>
        <r>
          <rPr>
            <sz val="9"/>
            <color indexed="81"/>
            <rFont val="ＭＳ Ｐゴシック"/>
            <family val="3"/>
            <charset val="128"/>
          </rPr>
          <t xml:space="preserve">現在は使用なし。
従来の定義シートとの互換のためにA・B列は残しておく
</t>
        </r>
      </text>
    </comment>
    <comment ref="B2903" authorId="0" shapeId="0">
      <text>
        <r>
          <rPr>
            <sz val="9"/>
            <color indexed="81"/>
            <rFont val="ＭＳ Ｐゴシック"/>
            <family val="3"/>
            <charset val="128"/>
          </rPr>
          <t xml:space="preserve">現在は使用なし。
従来の定義シートとの互換のためにA・B列は残しておく
</t>
        </r>
      </text>
    </comment>
    <comment ref="A2904" authorId="0" shapeId="0">
      <text>
        <r>
          <rPr>
            <sz val="9"/>
            <color indexed="81"/>
            <rFont val="ＭＳ Ｐゴシック"/>
            <family val="3"/>
            <charset val="128"/>
          </rPr>
          <t xml:space="preserve">現在は使用なし。
従来の定義シートとの互換のためにA・B列は残しておく
</t>
        </r>
      </text>
    </comment>
    <comment ref="B2904" authorId="0" shapeId="0">
      <text>
        <r>
          <rPr>
            <sz val="9"/>
            <color indexed="81"/>
            <rFont val="ＭＳ Ｐゴシック"/>
            <family val="3"/>
            <charset val="128"/>
          </rPr>
          <t xml:space="preserve">現在は使用なし。
従来の定義シートとの互換のためにA・B列は残しておく
</t>
        </r>
      </text>
    </comment>
    <comment ref="A2905" authorId="0" shapeId="0">
      <text>
        <r>
          <rPr>
            <sz val="9"/>
            <color indexed="81"/>
            <rFont val="ＭＳ Ｐゴシック"/>
            <family val="3"/>
            <charset val="128"/>
          </rPr>
          <t xml:space="preserve">現在は使用なし。
従来の定義シートとの互換のためにA・B列は残しておく
</t>
        </r>
      </text>
    </comment>
    <comment ref="B2905" authorId="0" shapeId="0">
      <text>
        <r>
          <rPr>
            <sz val="9"/>
            <color indexed="81"/>
            <rFont val="ＭＳ Ｐゴシック"/>
            <family val="3"/>
            <charset val="128"/>
          </rPr>
          <t xml:space="preserve">現在は使用なし。
従来の定義シートとの互換のためにA・B列は残しておく
</t>
        </r>
      </text>
    </comment>
    <comment ref="A2906" authorId="0" shapeId="0">
      <text>
        <r>
          <rPr>
            <sz val="9"/>
            <color indexed="81"/>
            <rFont val="ＭＳ Ｐゴシック"/>
            <family val="3"/>
            <charset val="128"/>
          </rPr>
          <t xml:space="preserve">現在は使用なし。
従来の定義シートとの互換のためにA・B列は残しておく
</t>
        </r>
      </text>
    </comment>
    <comment ref="B2906" authorId="0" shapeId="0">
      <text>
        <r>
          <rPr>
            <sz val="9"/>
            <color indexed="81"/>
            <rFont val="ＭＳ Ｐゴシック"/>
            <family val="3"/>
            <charset val="128"/>
          </rPr>
          <t xml:space="preserve">現在は使用なし。
従来の定義シートとの互換のためにA・B列は残しておく
</t>
        </r>
      </text>
    </comment>
    <comment ref="A2907" authorId="0" shapeId="0">
      <text>
        <r>
          <rPr>
            <sz val="9"/>
            <color indexed="81"/>
            <rFont val="ＭＳ Ｐゴシック"/>
            <family val="3"/>
            <charset val="128"/>
          </rPr>
          <t xml:space="preserve">現在は使用なし。
従来の定義シートとの互換のためにA・B列は残しておく
</t>
        </r>
      </text>
    </comment>
    <comment ref="B2907" authorId="0" shapeId="0">
      <text>
        <r>
          <rPr>
            <sz val="9"/>
            <color indexed="81"/>
            <rFont val="ＭＳ Ｐゴシック"/>
            <family val="3"/>
            <charset val="128"/>
          </rPr>
          <t xml:space="preserve">現在は使用なし。
従来の定義シートとの互換のためにA・B列は残しておく
</t>
        </r>
      </text>
    </comment>
    <comment ref="A2908" authorId="0" shapeId="0">
      <text>
        <r>
          <rPr>
            <sz val="9"/>
            <color indexed="81"/>
            <rFont val="ＭＳ Ｐゴシック"/>
            <family val="3"/>
            <charset val="128"/>
          </rPr>
          <t xml:space="preserve">現在は使用なし。
従来の定義シートとの互換のためにA・B列は残しておく
</t>
        </r>
      </text>
    </comment>
    <comment ref="B2908" authorId="0" shapeId="0">
      <text>
        <r>
          <rPr>
            <sz val="9"/>
            <color indexed="81"/>
            <rFont val="ＭＳ Ｐゴシック"/>
            <family val="3"/>
            <charset val="128"/>
          </rPr>
          <t xml:space="preserve">現在は使用なし。
従来の定義シートとの互換のためにA・B列は残しておく
</t>
        </r>
      </text>
    </comment>
    <comment ref="A2909" authorId="0" shapeId="0">
      <text>
        <r>
          <rPr>
            <sz val="9"/>
            <color indexed="81"/>
            <rFont val="ＭＳ Ｐゴシック"/>
            <family val="3"/>
            <charset val="128"/>
          </rPr>
          <t xml:space="preserve">現在は使用なし。
従来の定義シートとの互換のためにA・B列は残しておく
</t>
        </r>
      </text>
    </comment>
    <comment ref="B2909" authorId="0" shapeId="0">
      <text>
        <r>
          <rPr>
            <sz val="9"/>
            <color indexed="81"/>
            <rFont val="ＭＳ Ｐゴシック"/>
            <family val="3"/>
            <charset val="128"/>
          </rPr>
          <t xml:space="preserve">現在は使用なし。
従来の定義シートとの互換のためにA・B列は残しておく
</t>
        </r>
      </text>
    </comment>
    <comment ref="A2910" authorId="0" shapeId="0">
      <text>
        <r>
          <rPr>
            <sz val="9"/>
            <color indexed="81"/>
            <rFont val="ＭＳ Ｐゴシック"/>
            <family val="3"/>
            <charset val="128"/>
          </rPr>
          <t xml:space="preserve">現在は使用なし。
従来の定義シートとの互換のためにA・B列は残しておく
</t>
        </r>
      </text>
    </comment>
    <comment ref="B2910" authorId="0" shapeId="0">
      <text>
        <r>
          <rPr>
            <sz val="9"/>
            <color indexed="81"/>
            <rFont val="ＭＳ Ｐゴシック"/>
            <family val="3"/>
            <charset val="128"/>
          </rPr>
          <t xml:space="preserve">現在は使用なし。
従来の定義シートとの互換のためにA・B列は残しておく
</t>
        </r>
      </text>
    </comment>
    <comment ref="A2911" authorId="0" shapeId="0">
      <text>
        <r>
          <rPr>
            <sz val="9"/>
            <color indexed="81"/>
            <rFont val="ＭＳ Ｐゴシック"/>
            <family val="3"/>
            <charset val="128"/>
          </rPr>
          <t xml:space="preserve">現在は使用なし。
従来の定義シートとの互換のためにA・B列は残しておく
</t>
        </r>
      </text>
    </comment>
    <comment ref="B2911" authorId="0" shapeId="0">
      <text>
        <r>
          <rPr>
            <sz val="9"/>
            <color indexed="81"/>
            <rFont val="ＭＳ Ｐゴシック"/>
            <family val="3"/>
            <charset val="128"/>
          </rPr>
          <t xml:space="preserve">現在は使用なし。
従来の定義シートとの互換のためにA・B列は残しておく
</t>
        </r>
      </text>
    </comment>
    <comment ref="A2912" authorId="0" shapeId="0">
      <text>
        <r>
          <rPr>
            <sz val="9"/>
            <color indexed="81"/>
            <rFont val="ＭＳ Ｐゴシック"/>
            <family val="3"/>
            <charset val="128"/>
          </rPr>
          <t xml:space="preserve">現在は使用なし。
従来の定義シートとの互換のためにA・B列は残しておく
</t>
        </r>
      </text>
    </comment>
    <comment ref="B2912" authorId="0" shapeId="0">
      <text>
        <r>
          <rPr>
            <sz val="9"/>
            <color indexed="81"/>
            <rFont val="ＭＳ Ｐゴシック"/>
            <family val="3"/>
            <charset val="128"/>
          </rPr>
          <t xml:space="preserve">現在は使用なし。
従来の定義シートとの互換のためにA・B列は残しておく
</t>
        </r>
      </text>
    </comment>
    <comment ref="A2913" authorId="0" shapeId="0">
      <text>
        <r>
          <rPr>
            <sz val="9"/>
            <color indexed="81"/>
            <rFont val="ＭＳ Ｐゴシック"/>
            <family val="3"/>
            <charset val="128"/>
          </rPr>
          <t xml:space="preserve">現在は使用なし。
従来の定義シートとの互換のためにA・B列は残しておく
</t>
        </r>
      </text>
    </comment>
    <comment ref="B2913" authorId="0" shapeId="0">
      <text>
        <r>
          <rPr>
            <sz val="9"/>
            <color indexed="81"/>
            <rFont val="ＭＳ Ｐゴシック"/>
            <family val="3"/>
            <charset val="128"/>
          </rPr>
          <t xml:space="preserve">現在は使用なし。
従来の定義シートとの互換のためにA・B列は残しておく
</t>
        </r>
      </text>
    </comment>
    <comment ref="A2914" authorId="0" shapeId="0">
      <text>
        <r>
          <rPr>
            <sz val="9"/>
            <color indexed="81"/>
            <rFont val="ＭＳ Ｐゴシック"/>
            <family val="3"/>
            <charset val="128"/>
          </rPr>
          <t xml:space="preserve">現在は使用なし。
従来の定義シートとの互換のためにA・B列は残しておく
</t>
        </r>
      </text>
    </comment>
    <comment ref="B2914" authorId="0" shapeId="0">
      <text>
        <r>
          <rPr>
            <sz val="9"/>
            <color indexed="81"/>
            <rFont val="ＭＳ Ｐゴシック"/>
            <family val="3"/>
            <charset val="128"/>
          </rPr>
          <t xml:space="preserve">現在は使用なし。
従来の定義シートとの互換のためにA・B列は残しておく
</t>
        </r>
      </text>
    </comment>
    <comment ref="A2915" authorId="0" shapeId="0">
      <text>
        <r>
          <rPr>
            <sz val="9"/>
            <color indexed="81"/>
            <rFont val="ＭＳ Ｐゴシック"/>
            <family val="3"/>
            <charset val="128"/>
          </rPr>
          <t xml:space="preserve">現在は使用なし。
従来の定義シートとの互換のためにA・B列は残しておく
</t>
        </r>
      </text>
    </comment>
    <comment ref="B2915" authorId="0" shapeId="0">
      <text>
        <r>
          <rPr>
            <sz val="9"/>
            <color indexed="81"/>
            <rFont val="ＭＳ Ｐゴシック"/>
            <family val="3"/>
            <charset val="128"/>
          </rPr>
          <t xml:space="preserve">現在は使用なし。
従来の定義シートとの互換のためにA・B列は残しておく
</t>
        </r>
      </text>
    </comment>
    <comment ref="A2916" authorId="0" shapeId="0">
      <text>
        <r>
          <rPr>
            <sz val="9"/>
            <color indexed="81"/>
            <rFont val="ＭＳ Ｐゴシック"/>
            <family val="3"/>
            <charset val="128"/>
          </rPr>
          <t xml:space="preserve">現在は使用なし。
従来の定義シートとの互換のためにA・B列は残しておく
</t>
        </r>
      </text>
    </comment>
    <comment ref="B2916" authorId="0" shapeId="0">
      <text>
        <r>
          <rPr>
            <sz val="9"/>
            <color indexed="81"/>
            <rFont val="ＭＳ Ｐゴシック"/>
            <family val="3"/>
            <charset val="128"/>
          </rPr>
          <t xml:space="preserve">現在は使用なし。
従来の定義シートとの互換のためにA・B列は残しておく
</t>
        </r>
      </text>
    </comment>
    <comment ref="A2917" authorId="0" shapeId="0">
      <text>
        <r>
          <rPr>
            <sz val="9"/>
            <color indexed="81"/>
            <rFont val="ＭＳ Ｐゴシック"/>
            <family val="3"/>
            <charset val="128"/>
          </rPr>
          <t xml:space="preserve">現在は使用なし。
従来の定義シートとの互換のためにA・B列は残しておく
</t>
        </r>
      </text>
    </comment>
    <comment ref="B2917" authorId="0" shapeId="0">
      <text>
        <r>
          <rPr>
            <sz val="9"/>
            <color indexed="81"/>
            <rFont val="ＭＳ Ｐゴシック"/>
            <family val="3"/>
            <charset val="128"/>
          </rPr>
          <t xml:space="preserve">現在は使用なし。
従来の定義シートとの互換のためにA・B列は残しておく
</t>
        </r>
      </text>
    </comment>
    <comment ref="A2918" authorId="0" shapeId="0">
      <text>
        <r>
          <rPr>
            <sz val="9"/>
            <color indexed="81"/>
            <rFont val="ＭＳ Ｐゴシック"/>
            <family val="3"/>
            <charset val="128"/>
          </rPr>
          <t xml:space="preserve">現在は使用なし。
従来の定義シートとの互換のためにA・B列は残しておく
</t>
        </r>
      </text>
    </comment>
    <comment ref="B2918" authorId="0" shapeId="0">
      <text>
        <r>
          <rPr>
            <sz val="9"/>
            <color indexed="81"/>
            <rFont val="ＭＳ Ｐゴシック"/>
            <family val="3"/>
            <charset val="128"/>
          </rPr>
          <t xml:space="preserve">現在は使用なし。
従来の定義シートとの互換のためにA・B列は残しておく
</t>
        </r>
      </text>
    </comment>
    <comment ref="A2919" authorId="0" shapeId="0">
      <text>
        <r>
          <rPr>
            <sz val="9"/>
            <color indexed="81"/>
            <rFont val="ＭＳ Ｐゴシック"/>
            <family val="3"/>
            <charset val="128"/>
          </rPr>
          <t xml:space="preserve">現在は使用なし。
従来の定義シートとの互換のためにA・B列は残しておく
</t>
        </r>
      </text>
    </comment>
    <comment ref="B2919" authorId="0" shapeId="0">
      <text>
        <r>
          <rPr>
            <sz val="9"/>
            <color indexed="81"/>
            <rFont val="ＭＳ Ｐゴシック"/>
            <family val="3"/>
            <charset val="128"/>
          </rPr>
          <t xml:space="preserve">現在は使用なし。
従来の定義シートとの互換のためにA・B列は残しておく
</t>
        </r>
      </text>
    </comment>
    <comment ref="A2920" authorId="0" shapeId="0">
      <text>
        <r>
          <rPr>
            <sz val="9"/>
            <color indexed="81"/>
            <rFont val="ＭＳ Ｐゴシック"/>
            <family val="3"/>
            <charset val="128"/>
          </rPr>
          <t xml:space="preserve">現在は使用なし。
従来の定義シートとの互換のためにA・B列は残しておく
</t>
        </r>
      </text>
    </comment>
    <comment ref="B2920" authorId="0" shapeId="0">
      <text>
        <r>
          <rPr>
            <sz val="9"/>
            <color indexed="81"/>
            <rFont val="ＭＳ Ｐゴシック"/>
            <family val="3"/>
            <charset val="128"/>
          </rPr>
          <t xml:space="preserve">現在は使用なし。
従来の定義シートとの互換のためにA・B列は残しておく
</t>
        </r>
      </text>
    </comment>
    <comment ref="A2921" authorId="0" shapeId="0">
      <text>
        <r>
          <rPr>
            <sz val="9"/>
            <color indexed="81"/>
            <rFont val="ＭＳ Ｐゴシック"/>
            <family val="3"/>
            <charset val="128"/>
          </rPr>
          <t xml:space="preserve">現在は使用なし。
従来の定義シートとの互換のためにA・B列は残しておく
</t>
        </r>
      </text>
    </comment>
    <comment ref="B2921" authorId="0" shapeId="0">
      <text>
        <r>
          <rPr>
            <sz val="9"/>
            <color indexed="81"/>
            <rFont val="ＭＳ Ｐゴシック"/>
            <family val="3"/>
            <charset val="128"/>
          </rPr>
          <t xml:space="preserve">現在は使用なし。
従来の定義シートとの互換のためにA・B列は残しておく
</t>
        </r>
      </text>
    </comment>
    <comment ref="A2922" authorId="0" shapeId="0">
      <text>
        <r>
          <rPr>
            <sz val="9"/>
            <color indexed="81"/>
            <rFont val="ＭＳ Ｐゴシック"/>
            <family val="3"/>
            <charset val="128"/>
          </rPr>
          <t xml:space="preserve">現在は使用なし。
従来の定義シートとの互換のためにA・B列は残しておく
</t>
        </r>
      </text>
    </comment>
    <comment ref="B2922" authorId="0" shapeId="0">
      <text>
        <r>
          <rPr>
            <sz val="9"/>
            <color indexed="81"/>
            <rFont val="ＭＳ Ｐゴシック"/>
            <family val="3"/>
            <charset val="128"/>
          </rPr>
          <t xml:space="preserve">現在は使用なし。
従来の定義シートとの互換のためにA・B列は残しておく
</t>
        </r>
      </text>
    </comment>
    <comment ref="A2923" authorId="0" shapeId="0">
      <text>
        <r>
          <rPr>
            <sz val="9"/>
            <color indexed="81"/>
            <rFont val="ＭＳ Ｐゴシック"/>
            <family val="3"/>
            <charset val="128"/>
          </rPr>
          <t xml:space="preserve">現在は使用なし。
従来の定義シートとの互換のためにA・B列は残しておく
</t>
        </r>
      </text>
    </comment>
    <comment ref="B2923" authorId="0" shapeId="0">
      <text>
        <r>
          <rPr>
            <sz val="9"/>
            <color indexed="81"/>
            <rFont val="ＭＳ Ｐゴシック"/>
            <family val="3"/>
            <charset val="128"/>
          </rPr>
          <t xml:space="preserve">現在は使用なし。
従来の定義シートとの互換のためにA・B列は残しておく
</t>
        </r>
      </text>
    </comment>
    <comment ref="A2924" authorId="0" shapeId="0">
      <text>
        <r>
          <rPr>
            <sz val="9"/>
            <color indexed="81"/>
            <rFont val="ＭＳ Ｐゴシック"/>
            <family val="3"/>
            <charset val="128"/>
          </rPr>
          <t xml:space="preserve">現在は使用なし。
従来の定義シートとの互換のためにA・B列は残しておく
</t>
        </r>
      </text>
    </comment>
    <comment ref="B2924" authorId="0" shapeId="0">
      <text>
        <r>
          <rPr>
            <sz val="9"/>
            <color indexed="81"/>
            <rFont val="ＭＳ Ｐゴシック"/>
            <family val="3"/>
            <charset val="128"/>
          </rPr>
          <t xml:space="preserve">現在は使用なし。
従来の定義シートとの互換のためにA・B列は残しておく
</t>
        </r>
      </text>
    </comment>
    <comment ref="A2925" authorId="0" shapeId="0">
      <text>
        <r>
          <rPr>
            <sz val="9"/>
            <color indexed="81"/>
            <rFont val="ＭＳ Ｐゴシック"/>
            <family val="3"/>
            <charset val="128"/>
          </rPr>
          <t xml:space="preserve">現在は使用なし。
従来の定義シートとの互換のためにA・B列は残しておく
</t>
        </r>
      </text>
    </comment>
    <comment ref="B2925" authorId="0" shapeId="0">
      <text>
        <r>
          <rPr>
            <sz val="9"/>
            <color indexed="81"/>
            <rFont val="ＭＳ Ｐゴシック"/>
            <family val="3"/>
            <charset val="128"/>
          </rPr>
          <t xml:space="preserve">現在は使用なし。
従来の定義シートとの互換のためにA・B列は残しておく
</t>
        </r>
      </text>
    </comment>
    <comment ref="A2926" authorId="0" shapeId="0">
      <text>
        <r>
          <rPr>
            <sz val="9"/>
            <color indexed="81"/>
            <rFont val="ＭＳ Ｐゴシック"/>
            <family val="3"/>
            <charset val="128"/>
          </rPr>
          <t xml:space="preserve">現在は使用なし。
従来の定義シートとの互換のためにA・B列は残しておく
</t>
        </r>
      </text>
    </comment>
    <comment ref="B2926" authorId="0" shapeId="0">
      <text>
        <r>
          <rPr>
            <sz val="9"/>
            <color indexed="81"/>
            <rFont val="ＭＳ Ｐゴシック"/>
            <family val="3"/>
            <charset val="128"/>
          </rPr>
          <t xml:space="preserve">現在は使用なし。
従来の定義シートとの互換のためにA・B列は残しておく
</t>
        </r>
      </text>
    </comment>
    <comment ref="A2927" authorId="0" shapeId="0">
      <text>
        <r>
          <rPr>
            <sz val="9"/>
            <color indexed="81"/>
            <rFont val="ＭＳ Ｐゴシック"/>
            <family val="3"/>
            <charset val="128"/>
          </rPr>
          <t xml:space="preserve">現在は使用なし。
従来の定義シートとの互換のためにA・B列は残しておく
</t>
        </r>
      </text>
    </comment>
    <comment ref="B2927" authorId="0" shapeId="0">
      <text>
        <r>
          <rPr>
            <sz val="9"/>
            <color indexed="81"/>
            <rFont val="ＭＳ Ｐゴシック"/>
            <family val="3"/>
            <charset val="128"/>
          </rPr>
          <t xml:space="preserve">現在は使用なし。
従来の定義シートとの互換のためにA・B列は残しておく
</t>
        </r>
      </text>
    </comment>
    <comment ref="A2928" authorId="0" shapeId="0">
      <text>
        <r>
          <rPr>
            <sz val="9"/>
            <color indexed="81"/>
            <rFont val="ＭＳ Ｐゴシック"/>
            <family val="3"/>
            <charset val="128"/>
          </rPr>
          <t xml:space="preserve">現在は使用なし。
従来の定義シートとの互換のためにA・B列は残しておく
</t>
        </r>
      </text>
    </comment>
    <comment ref="B2928" authorId="0" shapeId="0">
      <text>
        <r>
          <rPr>
            <sz val="9"/>
            <color indexed="81"/>
            <rFont val="ＭＳ Ｐゴシック"/>
            <family val="3"/>
            <charset val="128"/>
          </rPr>
          <t xml:space="preserve">現在は使用なし。
従来の定義シートとの互換のためにA・B列は残しておく
</t>
        </r>
      </text>
    </comment>
    <comment ref="A2929" authorId="0" shapeId="0">
      <text>
        <r>
          <rPr>
            <sz val="9"/>
            <color indexed="81"/>
            <rFont val="ＭＳ Ｐゴシック"/>
            <family val="3"/>
            <charset val="128"/>
          </rPr>
          <t xml:space="preserve">現在は使用なし。
従来の定義シートとの互換のためにA・B列は残しておく
</t>
        </r>
      </text>
    </comment>
    <comment ref="B2929" authorId="0" shapeId="0">
      <text>
        <r>
          <rPr>
            <sz val="9"/>
            <color indexed="81"/>
            <rFont val="ＭＳ Ｐゴシック"/>
            <family val="3"/>
            <charset val="128"/>
          </rPr>
          <t xml:space="preserve">現在は使用なし。
従来の定義シートとの互換のためにA・B列は残しておく
</t>
        </r>
      </text>
    </comment>
    <comment ref="A2930" authorId="0" shapeId="0">
      <text>
        <r>
          <rPr>
            <sz val="9"/>
            <color indexed="81"/>
            <rFont val="ＭＳ Ｐゴシック"/>
            <family val="3"/>
            <charset val="128"/>
          </rPr>
          <t xml:space="preserve">現在は使用なし。
従来の定義シートとの互換のためにA・B列は残しておく
</t>
        </r>
      </text>
    </comment>
    <comment ref="B2930" authorId="0" shapeId="0">
      <text>
        <r>
          <rPr>
            <sz val="9"/>
            <color indexed="81"/>
            <rFont val="ＭＳ Ｐゴシック"/>
            <family val="3"/>
            <charset val="128"/>
          </rPr>
          <t xml:space="preserve">現在は使用なし。
従来の定義シートとの互換のためにA・B列は残しておく
</t>
        </r>
      </text>
    </comment>
    <comment ref="A2931" authorId="0" shapeId="0">
      <text>
        <r>
          <rPr>
            <sz val="9"/>
            <color indexed="81"/>
            <rFont val="ＭＳ Ｐゴシック"/>
            <family val="3"/>
            <charset val="128"/>
          </rPr>
          <t xml:space="preserve">現在は使用なし。
従来の定義シートとの互換のためにA・B列は残しておく
</t>
        </r>
      </text>
    </comment>
    <comment ref="B2931" authorId="0" shapeId="0">
      <text>
        <r>
          <rPr>
            <sz val="9"/>
            <color indexed="81"/>
            <rFont val="ＭＳ Ｐゴシック"/>
            <family val="3"/>
            <charset val="128"/>
          </rPr>
          <t xml:space="preserve">現在は使用なし。
従来の定義シートとの互換のためにA・B列は残しておく
</t>
        </r>
      </text>
    </comment>
    <comment ref="A2932" authorId="0" shapeId="0">
      <text>
        <r>
          <rPr>
            <sz val="9"/>
            <color indexed="81"/>
            <rFont val="ＭＳ Ｐゴシック"/>
            <family val="3"/>
            <charset val="128"/>
          </rPr>
          <t xml:space="preserve">現在は使用なし。
従来の定義シートとの互換のためにA・B列は残しておく
</t>
        </r>
      </text>
    </comment>
    <comment ref="B2932" authorId="0" shapeId="0">
      <text>
        <r>
          <rPr>
            <sz val="9"/>
            <color indexed="81"/>
            <rFont val="ＭＳ Ｐゴシック"/>
            <family val="3"/>
            <charset val="128"/>
          </rPr>
          <t xml:space="preserve">現在は使用なし。
従来の定義シートとの互換のためにA・B列は残しておく
</t>
        </r>
      </text>
    </comment>
    <comment ref="A2933" authorId="0" shapeId="0">
      <text>
        <r>
          <rPr>
            <sz val="9"/>
            <color indexed="81"/>
            <rFont val="ＭＳ Ｐゴシック"/>
            <family val="3"/>
            <charset val="128"/>
          </rPr>
          <t xml:space="preserve">現在は使用なし。
従来の定義シートとの互換のためにA・B列は残しておく
</t>
        </r>
      </text>
    </comment>
    <comment ref="B2933" authorId="0" shapeId="0">
      <text>
        <r>
          <rPr>
            <sz val="9"/>
            <color indexed="81"/>
            <rFont val="ＭＳ Ｐゴシック"/>
            <family val="3"/>
            <charset val="128"/>
          </rPr>
          <t xml:space="preserve">現在は使用なし。
従来の定義シートとの互換のためにA・B列は残しておく
</t>
        </r>
      </text>
    </comment>
    <comment ref="A2934" authorId="0" shapeId="0">
      <text>
        <r>
          <rPr>
            <sz val="9"/>
            <color indexed="81"/>
            <rFont val="ＭＳ Ｐゴシック"/>
            <family val="3"/>
            <charset val="128"/>
          </rPr>
          <t xml:space="preserve">現在は使用なし。
従来の定義シートとの互換のためにA・B列は残しておく
</t>
        </r>
      </text>
    </comment>
    <comment ref="B2934" authorId="0" shapeId="0">
      <text>
        <r>
          <rPr>
            <sz val="9"/>
            <color indexed="81"/>
            <rFont val="ＭＳ Ｐゴシック"/>
            <family val="3"/>
            <charset val="128"/>
          </rPr>
          <t xml:space="preserve">現在は使用なし。
従来の定義シートとの互換のためにA・B列は残しておく
</t>
        </r>
      </text>
    </comment>
    <comment ref="A2935" authorId="0" shapeId="0">
      <text>
        <r>
          <rPr>
            <sz val="9"/>
            <color indexed="81"/>
            <rFont val="ＭＳ Ｐゴシック"/>
            <family val="3"/>
            <charset val="128"/>
          </rPr>
          <t xml:space="preserve">現在は使用なし。
従来の定義シートとの互換のためにA・B列は残しておく
</t>
        </r>
      </text>
    </comment>
    <comment ref="B2935" authorId="0" shapeId="0">
      <text>
        <r>
          <rPr>
            <sz val="9"/>
            <color indexed="81"/>
            <rFont val="ＭＳ Ｐゴシック"/>
            <family val="3"/>
            <charset val="128"/>
          </rPr>
          <t xml:space="preserve">現在は使用なし。
従来の定義シートとの互換のためにA・B列は残しておく
</t>
        </r>
      </text>
    </comment>
    <comment ref="A2936" authorId="0" shapeId="0">
      <text>
        <r>
          <rPr>
            <sz val="9"/>
            <color indexed="81"/>
            <rFont val="ＭＳ Ｐゴシック"/>
            <family val="3"/>
            <charset val="128"/>
          </rPr>
          <t xml:space="preserve">現在は使用なし。
従来の定義シートとの互換のためにA・B列は残しておく
</t>
        </r>
      </text>
    </comment>
    <comment ref="B2936" authorId="0" shapeId="0">
      <text>
        <r>
          <rPr>
            <sz val="9"/>
            <color indexed="81"/>
            <rFont val="ＭＳ Ｐゴシック"/>
            <family val="3"/>
            <charset val="128"/>
          </rPr>
          <t xml:space="preserve">現在は使用なし。
従来の定義シートとの互換のためにA・B列は残しておく
</t>
        </r>
      </text>
    </comment>
    <comment ref="A2937" authorId="0" shapeId="0">
      <text>
        <r>
          <rPr>
            <sz val="9"/>
            <color indexed="81"/>
            <rFont val="ＭＳ Ｐゴシック"/>
            <family val="3"/>
            <charset val="128"/>
          </rPr>
          <t xml:space="preserve">現在は使用なし。
従来の定義シートとの互換のためにA・B列は残しておく
</t>
        </r>
      </text>
    </comment>
    <comment ref="B2937" authorId="0" shapeId="0">
      <text>
        <r>
          <rPr>
            <sz val="9"/>
            <color indexed="81"/>
            <rFont val="ＭＳ Ｐゴシック"/>
            <family val="3"/>
            <charset val="128"/>
          </rPr>
          <t xml:space="preserve">現在は使用なし。
従来の定義シートとの互換のためにA・B列は残しておく
</t>
        </r>
      </text>
    </comment>
    <comment ref="A2938" authorId="0" shapeId="0">
      <text>
        <r>
          <rPr>
            <sz val="9"/>
            <color indexed="81"/>
            <rFont val="ＭＳ Ｐゴシック"/>
            <family val="3"/>
            <charset val="128"/>
          </rPr>
          <t xml:space="preserve">現在は使用なし。
従来の定義シートとの互換のためにA・B列は残しておく
</t>
        </r>
      </text>
    </comment>
    <comment ref="B2938" authorId="0" shapeId="0">
      <text>
        <r>
          <rPr>
            <sz val="9"/>
            <color indexed="81"/>
            <rFont val="ＭＳ Ｐゴシック"/>
            <family val="3"/>
            <charset val="128"/>
          </rPr>
          <t xml:space="preserve">現在は使用なし。
従来の定義シートとの互換のためにA・B列は残しておく
</t>
        </r>
      </text>
    </comment>
    <comment ref="A2939" authorId="0" shapeId="0">
      <text>
        <r>
          <rPr>
            <sz val="9"/>
            <color indexed="81"/>
            <rFont val="ＭＳ Ｐゴシック"/>
            <family val="3"/>
            <charset val="128"/>
          </rPr>
          <t xml:space="preserve">現在は使用なし。
従来の定義シートとの互換のためにA・B列は残しておく
</t>
        </r>
      </text>
    </comment>
    <comment ref="B2939" authorId="0" shapeId="0">
      <text>
        <r>
          <rPr>
            <sz val="9"/>
            <color indexed="81"/>
            <rFont val="ＭＳ Ｐゴシック"/>
            <family val="3"/>
            <charset val="128"/>
          </rPr>
          <t xml:space="preserve">現在は使用なし。
従来の定義シートとの互換のためにA・B列は残しておく
</t>
        </r>
      </text>
    </comment>
    <comment ref="A2940" authorId="0" shapeId="0">
      <text>
        <r>
          <rPr>
            <sz val="9"/>
            <color indexed="81"/>
            <rFont val="ＭＳ Ｐゴシック"/>
            <family val="3"/>
            <charset val="128"/>
          </rPr>
          <t xml:space="preserve">現在は使用なし。
従来の定義シートとの互換のためにA・B列は残しておく
</t>
        </r>
      </text>
    </comment>
    <comment ref="B2940" authorId="0" shapeId="0">
      <text>
        <r>
          <rPr>
            <sz val="9"/>
            <color indexed="81"/>
            <rFont val="ＭＳ Ｐゴシック"/>
            <family val="3"/>
            <charset val="128"/>
          </rPr>
          <t xml:space="preserve">現在は使用なし。
従来の定義シートとの互換のためにA・B列は残しておく
</t>
        </r>
      </text>
    </comment>
    <comment ref="A2941" authorId="0" shapeId="0">
      <text>
        <r>
          <rPr>
            <sz val="9"/>
            <color indexed="81"/>
            <rFont val="ＭＳ Ｐゴシック"/>
            <family val="3"/>
            <charset val="128"/>
          </rPr>
          <t xml:space="preserve">現在は使用なし。
従来の定義シートとの互換のためにA・B列は残しておく
</t>
        </r>
      </text>
    </comment>
    <comment ref="B2941" authorId="0" shapeId="0">
      <text>
        <r>
          <rPr>
            <sz val="9"/>
            <color indexed="81"/>
            <rFont val="ＭＳ Ｐゴシック"/>
            <family val="3"/>
            <charset val="128"/>
          </rPr>
          <t xml:space="preserve">現在は使用なし。
従来の定義シートとの互換のためにA・B列は残しておく
</t>
        </r>
      </text>
    </comment>
    <comment ref="A2942" authorId="0" shapeId="0">
      <text>
        <r>
          <rPr>
            <sz val="9"/>
            <color indexed="81"/>
            <rFont val="ＭＳ Ｐゴシック"/>
            <family val="3"/>
            <charset val="128"/>
          </rPr>
          <t xml:space="preserve">現在は使用なし。
従来の定義シートとの互換のためにA・B列は残しておく
</t>
        </r>
      </text>
    </comment>
    <comment ref="B2942" authorId="0" shapeId="0">
      <text>
        <r>
          <rPr>
            <sz val="9"/>
            <color indexed="81"/>
            <rFont val="ＭＳ Ｐゴシック"/>
            <family val="3"/>
            <charset val="128"/>
          </rPr>
          <t xml:space="preserve">現在は使用なし。
従来の定義シートとの互換のためにA・B列は残しておく
</t>
        </r>
      </text>
    </comment>
    <comment ref="A2943" authorId="0" shapeId="0">
      <text>
        <r>
          <rPr>
            <sz val="9"/>
            <color indexed="81"/>
            <rFont val="ＭＳ Ｐゴシック"/>
            <family val="3"/>
            <charset val="128"/>
          </rPr>
          <t xml:space="preserve">現在は使用なし。
従来の定義シートとの互換のためにA・B列は残しておく
</t>
        </r>
      </text>
    </comment>
    <comment ref="B2943" authorId="0" shapeId="0">
      <text>
        <r>
          <rPr>
            <sz val="9"/>
            <color indexed="81"/>
            <rFont val="ＭＳ Ｐゴシック"/>
            <family val="3"/>
            <charset val="128"/>
          </rPr>
          <t xml:space="preserve">現在は使用なし。
従来の定義シートとの互換のためにA・B列は残しておく
</t>
        </r>
      </text>
    </comment>
    <comment ref="A2944" authorId="0" shapeId="0">
      <text>
        <r>
          <rPr>
            <sz val="9"/>
            <color indexed="81"/>
            <rFont val="ＭＳ Ｐゴシック"/>
            <family val="3"/>
            <charset val="128"/>
          </rPr>
          <t xml:space="preserve">現在は使用なし。
従来の定義シートとの互換のためにA・B列は残しておく
</t>
        </r>
      </text>
    </comment>
    <comment ref="B2944" authorId="0" shapeId="0">
      <text>
        <r>
          <rPr>
            <sz val="9"/>
            <color indexed="81"/>
            <rFont val="ＭＳ Ｐゴシック"/>
            <family val="3"/>
            <charset val="128"/>
          </rPr>
          <t xml:space="preserve">現在は使用なし。
従来の定義シートとの互換のためにA・B列は残しておく
</t>
        </r>
      </text>
    </comment>
    <comment ref="A2945" authorId="0" shapeId="0">
      <text>
        <r>
          <rPr>
            <sz val="9"/>
            <color indexed="81"/>
            <rFont val="ＭＳ Ｐゴシック"/>
            <family val="3"/>
            <charset val="128"/>
          </rPr>
          <t xml:space="preserve">現在は使用なし。
従来の定義シートとの互換のためにA・B列は残しておく
</t>
        </r>
      </text>
    </comment>
    <comment ref="B2945" authorId="0" shapeId="0">
      <text>
        <r>
          <rPr>
            <sz val="9"/>
            <color indexed="81"/>
            <rFont val="ＭＳ Ｐゴシック"/>
            <family val="3"/>
            <charset val="128"/>
          </rPr>
          <t xml:space="preserve">現在は使用なし。
従来の定義シートとの互換のためにA・B列は残しておく
</t>
        </r>
      </text>
    </comment>
    <comment ref="A2946" authorId="0" shapeId="0">
      <text>
        <r>
          <rPr>
            <sz val="9"/>
            <color indexed="81"/>
            <rFont val="ＭＳ Ｐゴシック"/>
            <family val="3"/>
            <charset val="128"/>
          </rPr>
          <t xml:space="preserve">現在は使用なし。
従来の定義シートとの互換のためにA・B列は残しておく
</t>
        </r>
      </text>
    </comment>
    <comment ref="B2946" authorId="0" shapeId="0">
      <text>
        <r>
          <rPr>
            <sz val="9"/>
            <color indexed="81"/>
            <rFont val="ＭＳ Ｐゴシック"/>
            <family val="3"/>
            <charset val="128"/>
          </rPr>
          <t xml:space="preserve">現在は使用なし。
従来の定義シートとの互換のためにA・B列は残しておく
</t>
        </r>
      </text>
    </comment>
    <comment ref="A2947" authorId="0" shapeId="0">
      <text>
        <r>
          <rPr>
            <sz val="9"/>
            <color indexed="81"/>
            <rFont val="ＭＳ Ｐゴシック"/>
            <family val="3"/>
            <charset val="128"/>
          </rPr>
          <t xml:space="preserve">現在は使用なし。
従来の定義シートとの互換のためにA・B列は残しておく
</t>
        </r>
      </text>
    </comment>
    <comment ref="B2947" authorId="0" shapeId="0">
      <text>
        <r>
          <rPr>
            <sz val="9"/>
            <color indexed="81"/>
            <rFont val="ＭＳ Ｐゴシック"/>
            <family val="3"/>
            <charset val="128"/>
          </rPr>
          <t xml:space="preserve">現在は使用なし。
従来の定義シートとの互換のためにA・B列は残しておく
</t>
        </r>
      </text>
    </comment>
    <comment ref="A2948" authorId="0" shapeId="0">
      <text>
        <r>
          <rPr>
            <sz val="9"/>
            <color indexed="81"/>
            <rFont val="ＭＳ Ｐゴシック"/>
            <family val="3"/>
            <charset val="128"/>
          </rPr>
          <t xml:space="preserve">現在は使用なし。
従来の定義シートとの互換のためにA・B列は残しておく
</t>
        </r>
      </text>
    </comment>
    <comment ref="B2948" authorId="0" shapeId="0">
      <text>
        <r>
          <rPr>
            <sz val="9"/>
            <color indexed="81"/>
            <rFont val="ＭＳ Ｐゴシック"/>
            <family val="3"/>
            <charset val="128"/>
          </rPr>
          <t xml:space="preserve">現在は使用なし。
従来の定義シートとの互換のためにA・B列は残しておく
</t>
        </r>
      </text>
    </comment>
    <comment ref="A2949" authorId="0" shapeId="0">
      <text>
        <r>
          <rPr>
            <sz val="9"/>
            <color indexed="81"/>
            <rFont val="ＭＳ Ｐゴシック"/>
            <family val="3"/>
            <charset val="128"/>
          </rPr>
          <t xml:space="preserve">現在は使用なし。
従来の定義シートとの互換のためにA・B列は残しておく
</t>
        </r>
      </text>
    </comment>
    <comment ref="B2949" authorId="0" shapeId="0">
      <text>
        <r>
          <rPr>
            <sz val="9"/>
            <color indexed="81"/>
            <rFont val="ＭＳ Ｐゴシック"/>
            <family val="3"/>
            <charset val="128"/>
          </rPr>
          <t xml:space="preserve">現在は使用なし。
従来の定義シートとの互換のためにA・B列は残しておく
</t>
        </r>
      </text>
    </comment>
    <comment ref="A2950" authorId="0" shapeId="0">
      <text>
        <r>
          <rPr>
            <sz val="9"/>
            <color indexed="81"/>
            <rFont val="ＭＳ Ｐゴシック"/>
            <family val="3"/>
            <charset val="128"/>
          </rPr>
          <t xml:space="preserve">現在は使用なし。
従来の定義シートとの互換のためにA・B列は残しておく
</t>
        </r>
      </text>
    </comment>
    <comment ref="B2950" authorId="0" shapeId="0">
      <text>
        <r>
          <rPr>
            <sz val="9"/>
            <color indexed="81"/>
            <rFont val="ＭＳ Ｐゴシック"/>
            <family val="3"/>
            <charset val="128"/>
          </rPr>
          <t xml:space="preserve">現在は使用なし。
従来の定義シートとの互換のためにA・B列は残しておく
</t>
        </r>
      </text>
    </comment>
    <comment ref="A2951" authorId="0" shapeId="0">
      <text>
        <r>
          <rPr>
            <sz val="9"/>
            <color indexed="81"/>
            <rFont val="ＭＳ Ｐゴシック"/>
            <family val="3"/>
            <charset val="128"/>
          </rPr>
          <t xml:space="preserve">現在は使用なし。
従来の定義シートとの互換のためにA・B列は残しておく
</t>
        </r>
      </text>
    </comment>
    <comment ref="B2951" authorId="0" shapeId="0">
      <text>
        <r>
          <rPr>
            <sz val="9"/>
            <color indexed="81"/>
            <rFont val="ＭＳ Ｐゴシック"/>
            <family val="3"/>
            <charset val="128"/>
          </rPr>
          <t xml:space="preserve">現在は使用なし。
従来の定義シートとの互換のためにA・B列は残しておく
</t>
        </r>
      </text>
    </comment>
    <comment ref="A2952" authorId="0" shapeId="0">
      <text>
        <r>
          <rPr>
            <sz val="9"/>
            <color indexed="81"/>
            <rFont val="ＭＳ Ｐゴシック"/>
            <family val="3"/>
            <charset val="128"/>
          </rPr>
          <t xml:space="preserve">現在は使用なし。
従来の定義シートとの互換のためにA・B列は残しておく
</t>
        </r>
      </text>
    </comment>
    <comment ref="B2952" authorId="0" shapeId="0">
      <text>
        <r>
          <rPr>
            <sz val="9"/>
            <color indexed="81"/>
            <rFont val="ＭＳ Ｐゴシック"/>
            <family val="3"/>
            <charset val="128"/>
          </rPr>
          <t xml:space="preserve">現在は使用なし。
従来の定義シートとの互換のためにA・B列は残しておく
</t>
        </r>
      </text>
    </comment>
    <comment ref="A2953" authorId="0" shapeId="0">
      <text>
        <r>
          <rPr>
            <sz val="9"/>
            <color indexed="81"/>
            <rFont val="ＭＳ Ｐゴシック"/>
            <family val="3"/>
            <charset val="128"/>
          </rPr>
          <t xml:space="preserve">現在は使用なし。
従来の定義シートとの互換のためにA・B列は残しておく
</t>
        </r>
      </text>
    </comment>
    <comment ref="B2953" authorId="0" shapeId="0">
      <text>
        <r>
          <rPr>
            <sz val="9"/>
            <color indexed="81"/>
            <rFont val="ＭＳ Ｐゴシック"/>
            <family val="3"/>
            <charset val="128"/>
          </rPr>
          <t xml:space="preserve">現在は使用なし。
従来の定義シートとの互換のためにA・B列は残しておく
</t>
        </r>
      </text>
    </comment>
    <comment ref="A2954" authorId="0" shapeId="0">
      <text>
        <r>
          <rPr>
            <sz val="9"/>
            <color indexed="81"/>
            <rFont val="ＭＳ Ｐゴシック"/>
            <family val="3"/>
            <charset val="128"/>
          </rPr>
          <t xml:space="preserve">現在は使用なし。
従来の定義シートとの互換のためにA・B列は残しておく
</t>
        </r>
      </text>
    </comment>
    <comment ref="B2954" authorId="0" shapeId="0">
      <text>
        <r>
          <rPr>
            <sz val="9"/>
            <color indexed="81"/>
            <rFont val="ＭＳ Ｐゴシック"/>
            <family val="3"/>
            <charset val="128"/>
          </rPr>
          <t xml:space="preserve">現在は使用なし。
従来の定義シートとの互換のためにA・B列は残しておく
</t>
        </r>
      </text>
    </comment>
    <comment ref="A2955" authorId="0" shapeId="0">
      <text>
        <r>
          <rPr>
            <sz val="9"/>
            <color indexed="81"/>
            <rFont val="ＭＳ Ｐゴシック"/>
            <family val="3"/>
            <charset val="128"/>
          </rPr>
          <t xml:space="preserve">現在は使用なし。
従来の定義シートとの互換のためにA・B列は残しておく
</t>
        </r>
      </text>
    </comment>
    <comment ref="B2955" authorId="0" shapeId="0">
      <text>
        <r>
          <rPr>
            <sz val="9"/>
            <color indexed="81"/>
            <rFont val="ＭＳ Ｐゴシック"/>
            <family val="3"/>
            <charset val="128"/>
          </rPr>
          <t xml:space="preserve">現在は使用なし。
従来の定義シートとの互換のためにA・B列は残しておく
</t>
        </r>
      </text>
    </comment>
    <comment ref="A2956" authorId="0" shapeId="0">
      <text>
        <r>
          <rPr>
            <sz val="9"/>
            <color indexed="81"/>
            <rFont val="ＭＳ Ｐゴシック"/>
            <family val="3"/>
            <charset val="128"/>
          </rPr>
          <t xml:space="preserve">現在は使用なし。
従来の定義シートとの互換のためにA・B列は残しておく
</t>
        </r>
      </text>
    </comment>
    <comment ref="B2956" authorId="0" shapeId="0">
      <text>
        <r>
          <rPr>
            <sz val="9"/>
            <color indexed="81"/>
            <rFont val="ＭＳ Ｐゴシック"/>
            <family val="3"/>
            <charset val="128"/>
          </rPr>
          <t xml:space="preserve">現在は使用なし。
従来の定義シートとの互換のためにA・B列は残しておく
</t>
        </r>
      </text>
    </comment>
    <comment ref="A2957" authorId="0" shapeId="0">
      <text>
        <r>
          <rPr>
            <sz val="9"/>
            <color indexed="81"/>
            <rFont val="ＭＳ Ｐゴシック"/>
            <family val="3"/>
            <charset val="128"/>
          </rPr>
          <t xml:space="preserve">現在は使用なし。
従来の定義シートとの互換のためにA・B列は残しておく
</t>
        </r>
      </text>
    </comment>
    <comment ref="B2957" authorId="0" shapeId="0">
      <text>
        <r>
          <rPr>
            <sz val="9"/>
            <color indexed="81"/>
            <rFont val="ＭＳ Ｐゴシック"/>
            <family val="3"/>
            <charset val="128"/>
          </rPr>
          <t xml:space="preserve">現在は使用なし。
従来の定義シートとの互換のためにA・B列は残しておく
</t>
        </r>
      </text>
    </comment>
    <comment ref="A2958" authorId="0" shapeId="0">
      <text>
        <r>
          <rPr>
            <sz val="9"/>
            <color indexed="81"/>
            <rFont val="ＭＳ Ｐゴシック"/>
            <family val="3"/>
            <charset val="128"/>
          </rPr>
          <t xml:space="preserve">現在は使用なし。
従来の定義シートとの互換のためにA・B列は残しておく
</t>
        </r>
      </text>
    </comment>
    <comment ref="B2958" authorId="0" shapeId="0">
      <text>
        <r>
          <rPr>
            <sz val="9"/>
            <color indexed="81"/>
            <rFont val="ＭＳ Ｐゴシック"/>
            <family val="3"/>
            <charset val="128"/>
          </rPr>
          <t xml:space="preserve">現在は使用なし。
従来の定義シートとの互換のためにA・B列は残しておく
</t>
        </r>
      </text>
    </comment>
    <comment ref="A2959" authorId="0" shapeId="0">
      <text>
        <r>
          <rPr>
            <sz val="9"/>
            <color indexed="81"/>
            <rFont val="ＭＳ Ｐゴシック"/>
            <family val="3"/>
            <charset val="128"/>
          </rPr>
          <t xml:space="preserve">現在は使用なし。
従来の定義シートとの互換のためにA・B列は残しておく
</t>
        </r>
      </text>
    </comment>
    <comment ref="B2959" authorId="0" shapeId="0">
      <text>
        <r>
          <rPr>
            <sz val="9"/>
            <color indexed="81"/>
            <rFont val="ＭＳ Ｐゴシック"/>
            <family val="3"/>
            <charset val="128"/>
          </rPr>
          <t xml:space="preserve">現在は使用なし。
従来の定義シートとの互換のためにA・B列は残しておく
</t>
        </r>
      </text>
    </comment>
    <comment ref="A2960" authorId="0" shapeId="0">
      <text>
        <r>
          <rPr>
            <sz val="9"/>
            <color indexed="81"/>
            <rFont val="ＭＳ Ｐゴシック"/>
            <family val="3"/>
            <charset val="128"/>
          </rPr>
          <t xml:space="preserve">現在は使用なし。
従来の定義シートとの互換のためにA・B列は残しておく
</t>
        </r>
      </text>
    </comment>
    <comment ref="B2960" authorId="0" shapeId="0">
      <text>
        <r>
          <rPr>
            <sz val="9"/>
            <color indexed="81"/>
            <rFont val="ＭＳ Ｐゴシック"/>
            <family val="3"/>
            <charset val="128"/>
          </rPr>
          <t xml:space="preserve">現在は使用なし。
従来の定義シートとの互換のためにA・B列は残しておく
</t>
        </r>
      </text>
    </comment>
    <comment ref="A2961" authorId="0" shapeId="0">
      <text>
        <r>
          <rPr>
            <sz val="9"/>
            <color indexed="81"/>
            <rFont val="ＭＳ Ｐゴシック"/>
            <family val="3"/>
            <charset val="128"/>
          </rPr>
          <t xml:space="preserve">現在は使用なし。
従来の定義シートとの互換のためにA・B列は残しておく
</t>
        </r>
      </text>
    </comment>
    <comment ref="B2961" authorId="0" shapeId="0">
      <text>
        <r>
          <rPr>
            <sz val="9"/>
            <color indexed="81"/>
            <rFont val="ＭＳ Ｐゴシック"/>
            <family val="3"/>
            <charset val="128"/>
          </rPr>
          <t xml:space="preserve">現在は使用なし。
従来の定義シートとの互換のためにA・B列は残しておく
</t>
        </r>
      </text>
    </comment>
    <comment ref="A2962" authorId="0" shapeId="0">
      <text>
        <r>
          <rPr>
            <sz val="9"/>
            <color indexed="81"/>
            <rFont val="ＭＳ Ｐゴシック"/>
            <family val="3"/>
            <charset val="128"/>
          </rPr>
          <t xml:space="preserve">現在は使用なし。
従来の定義シートとの互換のためにA・B列は残しておく
</t>
        </r>
      </text>
    </comment>
    <comment ref="B2962" authorId="0" shapeId="0">
      <text>
        <r>
          <rPr>
            <sz val="9"/>
            <color indexed="81"/>
            <rFont val="ＭＳ Ｐゴシック"/>
            <family val="3"/>
            <charset val="128"/>
          </rPr>
          <t xml:space="preserve">現在は使用なし。
従来の定義シートとの互換のためにA・B列は残しておく
</t>
        </r>
      </text>
    </comment>
    <comment ref="A2963" authorId="0" shapeId="0">
      <text>
        <r>
          <rPr>
            <sz val="9"/>
            <color indexed="81"/>
            <rFont val="ＭＳ Ｐゴシック"/>
            <family val="3"/>
            <charset val="128"/>
          </rPr>
          <t xml:space="preserve">現在は使用なし。
従来の定義シートとの互換のためにA・B列は残しておく
</t>
        </r>
      </text>
    </comment>
    <comment ref="B2963" authorId="0" shapeId="0">
      <text>
        <r>
          <rPr>
            <sz val="9"/>
            <color indexed="81"/>
            <rFont val="ＭＳ Ｐゴシック"/>
            <family val="3"/>
            <charset val="128"/>
          </rPr>
          <t xml:space="preserve">現在は使用なし。
従来の定義シートとの互換のためにA・B列は残しておく
</t>
        </r>
      </text>
    </comment>
    <comment ref="A2964" authorId="0" shapeId="0">
      <text>
        <r>
          <rPr>
            <sz val="9"/>
            <color indexed="81"/>
            <rFont val="ＭＳ Ｐゴシック"/>
            <family val="3"/>
            <charset val="128"/>
          </rPr>
          <t xml:space="preserve">現在は使用なし。
従来の定義シートとの互換のためにA・B列は残しておく
</t>
        </r>
      </text>
    </comment>
    <comment ref="B2964" authorId="0" shapeId="0">
      <text>
        <r>
          <rPr>
            <sz val="9"/>
            <color indexed="81"/>
            <rFont val="ＭＳ Ｐゴシック"/>
            <family val="3"/>
            <charset val="128"/>
          </rPr>
          <t xml:space="preserve">現在は使用なし。
従来の定義シートとの互換のためにA・B列は残しておく
</t>
        </r>
      </text>
    </comment>
    <comment ref="A2965" authorId="0" shapeId="0">
      <text>
        <r>
          <rPr>
            <sz val="9"/>
            <color indexed="81"/>
            <rFont val="ＭＳ Ｐゴシック"/>
            <family val="3"/>
            <charset val="128"/>
          </rPr>
          <t xml:space="preserve">現在は使用なし。
従来の定義シートとの互換のためにA・B列は残しておく
</t>
        </r>
      </text>
    </comment>
    <comment ref="B2965" authorId="0" shapeId="0">
      <text>
        <r>
          <rPr>
            <sz val="9"/>
            <color indexed="81"/>
            <rFont val="ＭＳ Ｐゴシック"/>
            <family val="3"/>
            <charset val="128"/>
          </rPr>
          <t xml:space="preserve">現在は使用なし。
従来の定義シートとの互換のためにA・B列は残しておく
</t>
        </r>
      </text>
    </comment>
    <comment ref="A2966" authorId="0" shapeId="0">
      <text>
        <r>
          <rPr>
            <sz val="9"/>
            <color indexed="81"/>
            <rFont val="ＭＳ Ｐゴシック"/>
            <family val="3"/>
            <charset val="128"/>
          </rPr>
          <t xml:space="preserve">現在は使用なし。
従来の定義シートとの互換のためにA・B列は残しておく
</t>
        </r>
      </text>
    </comment>
    <comment ref="B2966" authorId="0" shapeId="0">
      <text>
        <r>
          <rPr>
            <sz val="9"/>
            <color indexed="81"/>
            <rFont val="ＭＳ Ｐゴシック"/>
            <family val="3"/>
            <charset val="128"/>
          </rPr>
          <t xml:space="preserve">現在は使用なし。
従来の定義シートとの互換のためにA・B列は残しておく
</t>
        </r>
      </text>
    </comment>
    <comment ref="A2967" authorId="0" shapeId="0">
      <text>
        <r>
          <rPr>
            <sz val="9"/>
            <color indexed="81"/>
            <rFont val="ＭＳ Ｐゴシック"/>
            <family val="3"/>
            <charset val="128"/>
          </rPr>
          <t xml:space="preserve">現在は使用なし。
従来の定義シートとの互換のためにA・B列は残しておく
</t>
        </r>
      </text>
    </comment>
    <comment ref="B2967" authorId="0" shapeId="0">
      <text>
        <r>
          <rPr>
            <sz val="9"/>
            <color indexed="81"/>
            <rFont val="ＭＳ Ｐゴシック"/>
            <family val="3"/>
            <charset val="128"/>
          </rPr>
          <t xml:space="preserve">現在は使用なし。
従来の定義シートとの互換のためにA・B列は残しておく
</t>
        </r>
      </text>
    </comment>
    <comment ref="A2968" authorId="0" shapeId="0">
      <text>
        <r>
          <rPr>
            <sz val="9"/>
            <color indexed="81"/>
            <rFont val="ＭＳ Ｐゴシック"/>
            <family val="3"/>
            <charset val="128"/>
          </rPr>
          <t xml:space="preserve">現在は使用なし。
従来の定義シートとの互換のためにA・B列は残しておく
</t>
        </r>
      </text>
    </comment>
    <comment ref="B2968" authorId="0" shapeId="0">
      <text>
        <r>
          <rPr>
            <sz val="9"/>
            <color indexed="81"/>
            <rFont val="ＭＳ Ｐゴシック"/>
            <family val="3"/>
            <charset val="128"/>
          </rPr>
          <t xml:space="preserve">現在は使用なし。
従来の定義シートとの互換のためにA・B列は残しておく
</t>
        </r>
      </text>
    </comment>
    <comment ref="A2969" authorId="0" shapeId="0">
      <text>
        <r>
          <rPr>
            <sz val="9"/>
            <color indexed="81"/>
            <rFont val="ＭＳ Ｐゴシック"/>
            <family val="3"/>
            <charset val="128"/>
          </rPr>
          <t xml:space="preserve">現在は使用なし。
従来の定義シートとの互換のためにA・B列は残しておく
</t>
        </r>
      </text>
    </comment>
    <comment ref="B2969" authorId="0" shapeId="0">
      <text>
        <r>
          <rPr>
            <sz val="9"/>
            <color indexed="81"/>
            <rFont val="ＭＳ Ｐゴシック"/>
            <family val="3"/>
            <charset val="128"/>
          </rPr>
          <t xml:space="preserve">現在は使用なし。
従来の定義シートとの互換のためにA・B列は残しておく
</t>
        </r>
      </text>
    </comment>
    <comment ref="A2970" authorId="0" shapeId="0">
      <text>
        <r>
          <rPr>
            <sz val="9"/>
            <color indexed="81"/>
            <rFont val="ＭＳ Ｐゴシック"/>
            <family val="3"/>
            <charset val="128"/>
          </rPr>
          <t xml:space="preserve">現在は使用なし。
従来の定義シートとの互換のためにA・B列は残しておく
</t>
        </r>
      </text>
    </comment>
    <comment ref="B2970" authorId="0" shapeId="0">
      <text>
        <r>
          <rPr>
            <sz val="9"/>
            <color indexed="81"/>
            <rFont val="ＭＳ Ｐゴシック"/>
            <family val="3"/>
            <charset val="128"/>
          </rPr>
          <t xml:space="preserve">現在は使用なし。
従来の定義シートとの互換のためにA・B列は残しておく
</t>
        </r>
      </text>
    </comment>
    <comment ref="A2971" authorId="0" shapeId="0">
      <text>
        <r>
          <rPr>
            <sz val="9"/>
            <color indexed="81"/>
            <rFont val="ＭＳ Ｐゴシック"/>
            <family val="3"/>
            <charset val="128"/>
          </rPr>
          <t xml:space="preserve">現在は使用なし。
従来の定義シートとの互換のためにA・B列は残しておく
</t>
        </r>
      </text>
    </comment>
    <comment ref="B2971" authorId="0" shapeId="0">
      <text>
        <r>
          <rPr>
            <sz val="9"/>
            <color indexed="81"/>
            <rFont val="ＭＳ Ｐゴシック"/>
            <family val="3"/>
            <charset val="128"/>
          </rPr>
          <t xml:space="preserve">現在は使用なし。
従来の定義シートとの互換のためにA・B列は残しておく
</t>
        </r>
      </text>
    </comment>
    <comment ref="A2972" authorId="0" shapeId="0">
      <text>
        <r>
          <rPr>
            <sz val="9"/>
            <color indexed="81"/>
            <rFont val="ＭＳ Ｐゴシック"/>
            <family val="3"/>
            <charset val="128"/>
          </rPr>
          <t xml:space="preserve">現在は使用なし。
従来の定義シートとの互換のためにA・B列は残しておく
</t>
        </r>
      </text>
    </comment>
    <comment ref="B2972" authorId="0" shapeId="0">
      <text>
        <r>
          <rPr>
            <sz val="9"/>
            <color indexed="81"/>
            <rFont val="ＭＳ Ｐゴシック"/>
            <family val="3"/>
            <charset val="128"/>
          </rPr>
          <t xml:space="preserve">現在は使用なし。
従来の定義シートとの互換のためにA・B列は残しておく
</t>
        </r>
      </text>
    </comment>
    <comment ref="A2973" authorId="0" shapeId="0">
      <text>
        <r>
          <rPr>
            <sz val="9"/>
            <color indexed="81"/>
            <rFont val="ＭＳ Ｐゴシック"/>
            <family val="3"/>
            <charset val="128"/>
          </rPr>
          <t xml:space="preserve">現在は使用なし。
従来の定義シートとの互換のためにA・B列は残しておく
</t>
        </r>
      </text>
    </comment>
    <comment ref="B2973" authorId="0" shapeId="0">
      <text>
        <r>
          <rPr>
            <sz val="9"/>
            <color indexed="81"/>
            <rFont val="ＭＳ Ｐゴシック"/>
            <family val="3"/>
            <charset val="128"/>
          </rPr>
          <t xml:space="preserve">現在は使用なし。
従来の定義シートとの互換のためにA・B列は残しておく
</t>
        </r>
      </text>
    </comment>
    <comment ref="A2974" authorId="0" shapeId="0">
      <text>
        <r>
          <rPr>
            <sz val="9"/>
            <color indexed="81"/>
            <rFont val="ＭＳ Ｐゴシック"/>
            <family val="3"/>
            <charset val="128"/>
          </rPr>
          <t xml:space="preserve">現在は使用なし。
従来の定義シートとの互換のためにA・B列は残しておく
</t>
        </r>
      </text>
    </comment>
    <comment ref="B2974" authorId="0" shapeId="0">
      <text>
        <r>
          <rPr>
            <sz val="9"/>
            <color indexed="81"/>
            <rFont val="ＭＳ Ｐゴシック"/>
            <family val="3"/>
            <charset val="128"/>
          </rPr>
          <t xml:space="preserve">現在は使用なし。
従来の定義シートとの互換のためにA・B列は残しておく
</t>
        </r>
      </text>
    </comment>
    <comment ref="A2975" authorId="0" shapeId="0">
      <text>
        <r>
          <rPr>
            <sz val="9"/>
            <color indexed="81"/>
            <rFont val="ＭＳ Ｐゴシック"/>
            <family val="3"/>
            <charset val="128"/>
          </rPr>
          <t xml:space="preserve">現在は使用なし。
従来の定義シートとの互換のためにA・B列は残しておく
</t>
        </r>
      </text>
    </comment>
    <comment ref="B2975" authorId="0" shapeId="0">
      <text>
        <r>
          <rPr>
            <sz val="9"/>
            <color indexed="81"/>
            <rFont val="ＭＳ Ｐゴシック"/>
            <family val="3"/>
            <charset val="128"/>
          </rPr>
          <t xml:space="preserve">現在は使用なし。
従来の定義シートとの互換のためにA・B列は残しておく
</t>
        </r>
      </text>
    </comment>
    <comment ref="A2976" authorId="0" shapeId="0">
      <text>
        <r>
          <rPr>
            <sz val="9"/>
            <color indexed="81"/>
            <rFont val="ＭＳ Ｐゴシック"/>
            <family val="3"/>
            <charset val="128"/>
          </rPr>
          <t xml:space="preserve">現在は使用なし。
従来の定義シートとの互換のためにA・B列は残しておく
</t>
        </r>
      </text>
    </comment>
    <comment ref="B2976" authorId="0" shapeId="0">
      <text>
        <r>
          <rPr>
            <sz val="9"/>
            <color indexed="81"/>
            <rFont val="ＭＳ Ｐゴシック"/>
            <family val="3"/>
            <charset val="128"/>
          </rPr>
          <t xml:space="preserve">現在は使用なし。
従来の定義シートとの互換のためにA・B列は残しておく
</t>
        </r>
      </text>
    </comment>
    <comment ref="A2977" authorId="0" shapeId="0">
      <text>
        <r>
          <rPr>
            <sz val="9"/>
            <color indexed="81"/>
            <rFont val="ＭＳ Ｐゴシック"/>
            <family val="3"/>
            <charset val="128"/>
          </rPr>
          <t xml:space="preserve">現在は使用なし。
従来の定義シートとの互換のためにA・B列は残しておく
</t>
        </r>
      </text>
    </comment>
    <comment ref="B2977" authorId="0" shapeId="0">
      <text>
        <r>
          <rPr>
            <sz val="9"/>
            <color indexed="81"/>
            <rFont val="ＭＳ Ｐゴシック"/>
            <family val="3"/>
            <charset val="128"/>
          </rPr>
          <t xml:space="preserve">現在は使用なし。
従来の定義シートとの互換のためにA・B列は残しておく
</t>
        </r>
      </text>
    </comment>
    <comment ref="A2978" authorId="0" shapeId="0">
      <text>
        <r>
          <rPr>
            <sz val="9"/>
            <color indexed="81"/>
            <rFont val="ＭＳ Ｐゴシック"/>
            <family val="3"/>
            <charset val="128"/>
          </rPr>
          <t xml:space="preserve">現在は使用なし。
従来の定義シートとの互換のためにA・B列は残しておく
</t>
        </r>
      </text>
    </comment>
    <comment ref="B2978" authorId="0" shapeId="0">
      <text>
        <r>
          <rPr>
            <sz val="9"/>
            <color indexed="81"/>
            <rFont val="ＭＳ Ｐゴシック"/>
            <family val="3"/>
            <charset val="128"/>
          </rPr>
          <t xml:space="preserve">現在は使用なし。
従来の定義シートとの互換のためにA・B列は残しておく
</t>
        </r>
      </text>
    </comment>
    <comment ref="A2979" authorId="0" shapeId="0">
      <text>
        <r>
          <rPr>
            <sz val="9"/>
            <color indexed="81"/>
            <rFont val="ＭＳ Ｐゴシック"/>
            <family val="3"/>
            <charset val="128"/>
          </rPr>
          <t xml:space="preserve">現在は使用なし。
従来の定義シートとの互換のためにA・B列は残しておく
</t>
        </r>
      </text>
    </comment>
    <comment ref="B2979" authorId="0" shapeId="0">
      <text>
        <r>
          <rPr>
            <sz val="9"/>
            <color indexed="81"/>
            <rFont val="ＭＳ Ｐゴシック"/>
            <family val="3"/>
            <charset val="128"/>
          </rPr>
          <t xml:space="preserve">現在は使用なし。
従来の定義シートとの互換のためにA・B列は残しておく
</t>
        </r>
      </text>
    </comment>
    <comment ref="A2980" authorId="0" shapeId="0">
      <text>
        <r>
          <rPr>
            <sz val="9"/>
            <color indexed="81"/>
            <rFont val="ＭＳ Ｐゴシック"/>
            <family val="3"/>
            <charset val="128"/>
          </rPr>
          <t xml:space="preserve">現在は使用なし。
従来の定義シートとの互換のためにA・B列は残しておく
</t>
        </r>
      </text>
    </comment>
    <comment ref="B2980" authorId="0" shapeId="0">
      <text>
        <r>
          <rPr>
            <sz val="9"/>
            <color indexed="81"/>
            <rFont val="ＭＳ Ｐゴシック"/>
            <family val="3"/>
            <charset val="128"/>
          </rPr>
          <t xml:space="preserve">現在は使用なし。
従来の定義シートとの互換のためにA・B列は残しておく
</t>
        </r>
      </text>
    </comment>
    <comment ref="A2981" authorId="0" shapeId="0">
      <text>
        <r>
          <rPr>
            <sz val="9"/>
            <color indexed="81"/>
            <rFont val="ＭＳ Ｐゴシック"/>
            <family val="3"/>
            <charset val="128"/>
          </rPr>
          <t xml:space="preserve">現在は使用なし。
従来の定義シートとの互換のためにA・B列は残しておく
</t>
        </r>
      </text>
    </comment>
    <comment ref="B2981" authorId="0" shapeId="0">
      <text>
        <r>
          <rPr>
            <sz val="9"/>
            <color indexed="81"/>
            <rFont val="ＭＳ Ｐゴシック"/>
            <family val="3"/>
            <charset val="128"/>
          </rPr>
          <t xml:space="preserve">現在は使用なし。
従来の定義シートとの互換のためにA・B列は残しておく
</t>
        </r>
      </text>
    </comment>
    <comment ref="A2982" authorId="0" shapeId="0">
      <text>
        <r>
          <rPr>
            <sz val="9"/>
            <color indexed="81"/>
            <rFont val="ＭＳ Ｐゴシック"/>
            <family val="3"/>
            <charset val="128"/>
          </rPr>
          <t xml:space="preserve">現在は使用なし。
従来の定義シートとの互換のためにA・B列は残しておく
</t>
        </r>
      </text>
    </comment>
    <comment ref="B2982" authorId="0" shapeId="0">
      <text>
        <r>
          <rPr>
            <sz val="9"/>
            <color indexed="81"/>
            <rFont val="ＭＳ Ｐゴシック"/>
            <family val="3"/>
            <charset val="128"/>
          </rPr>
          <t xml:space="preserve">現在は使用なし。
従来の定義シートとの互換のためにA・B列は残しておく
</t>
        </r>
      </text>
    </comment>
    <comment ref="A2983" authorId="0" shapeId="0">
      <text>
        <r>
          <rPr>
            <sz val="9"/>
            <color indexed="81"/>
            <rFont val="ＭＳ Ｐゴシック"/>
            <family val="3"/>
            <charset val="128"/>
          </rPr>
          <t xml:space="preserve">現在は使用なし。
従来の定義シートとの互換のためにA・B列は残しておく
</t>
        </r>
      </text>
    </comment>
    <comment ref="B2983" authorId="0" shapeId="0">
      <text>
        <r>
          <rPr>
            <sz val="9"/>
            <color indexed="81"/>
            <rFont val="ＭＳ Ｐゴシック"/>
            <family val="3"/>
            <charset val="128"/>
          </rPr>
          <t xml:space="preserve">現在は使用なし。
従来の定義シートとの互換のためにA・B列は残しておく
</t>
        </r>
      </text>
    </comment>
    <comment ref="A2984" authorId="0" shapeId="0">
      <text>
        <r>
          <rPr>
            <sz val="9"/>
            <color indexed="81"/>
            <rFont val="ＭＳ Ｐゴシック"/>
            <family val="3"/>
            <charset val="128"/>
          </rPr>
          <t xml:space="preserve">現在は使用なし。
従来の定義シートとの互換のためにA・B列は残しておく
</t>
        </r>
      </text>
    </comment>
    <comment ref="B2984" authorId="0" shapeId="0">
      <text>
        <r>
          <rPr>
            <sz val="9"/>
            <color indexed="81"/>
            <rFont val="ＭＳ Ｐゴシック"/>
            <family val="3"/>
            <charset val="128"/>
          </rPr>
          <t xml:space="preserve">現在は使用なし。
従来の定義シートとの互換のためにA・B列は残しておく
</t>
        </r>
      </text>
    </comment>
    <comment ref="A2985" authorId="0" shapeId="0">
      <text>
        <r>
          <rPr>
            <sz val="9"/>
            <color indexed="81"/>
            <rFont val="ＭＳ Ｐゴシック"/>
            <family val="3"/>
            <charset val="128"/>
          </rPr>
          <t xml:space="preserve">現在は使用なし。
従来の定義シートとの互換のためにA・B列は残しておく
</t>
        </r>
      </text>
    </comment>
    <comment ref="B2985" authorId="0" shapeId="0">
      <text>
        <r>
          <rPr>
            <sz val="9"/>
            <color indexed="81"/>
            <rFont val="ＭＳ Ｐゴシック"/>
            <family val="3"/>
            <charset val="128"/>
          </rPr>
          <t xml:space="preserve">現在は使用なし。
従来の定義シートとの互換のためにA・B列は残しておく
</t>
        </r>
      </text>
    </comment>
    <comment ref="A2986" authorId="0" shapeId="0">
      <text>
        <r>
          <rPr>
            <sz val="9"/>
            <color indexed="81"/>
            <rFont val="ＭＳ Ｐゴシック"/>
            <family val="3"/>
            <charset val="128"/>
          </rPr>
          <t xml:space="preserve">現在は使用なし。
従来の定義シートとの互換のためにA・B列は残しておく
</t>
        </r>
      </text>
    </comment>
    <comment ref="B2986" authorId="0" shapeId="0">
      <text>
        <r>
          <rPr>
            <sz val="9"/>
            <color indexed="81"/>
            <rFont val="ＭＳ Ｐゴシック"/>
            <family val="3"/>
            <charset val="128"/>
          </rPr>
          <t xml:space="preserve">現在は使用なし。
従来の定義シートとの互換のためにA・B列は残しておく
</t>
        </r>
      </text>
    </comment>
    <comment ref="A2987" authorId="0" shapeId="0">
      <text>
        <r>
          <rPr>
            <sz val="9"/>
            <color indexed="81"/>
            <rFont val="ＭＳ Ｐゴシック"/>
            <family val="3"/>
            <charset val="128"/>
          </rPr>
          <t xml:space="preserve">現在は使用なし。
従来の定義シートとの互換のためにA・B列は残しておく
</t>
        </r>
      </text>
    </comment>
    <comment ref="B2987" authorId="0" shapeId="0">
      <text>
        <r>
          <rPr>
            <sz val="9"/>
            <color indexed="81"/>
            <rFont val="ＭＳ Ｐゴシック"/>
            <family val="3"/>
            <charset val="128"/>
          </rPr>
          <t xml:space="preserve">現在は使用なし。
従来の定義シートとの互換のためにA・B列は残しておく
</t>
        </r>
      </text>
    </comment>
    <comment ref="A2988" authorId="0" shapeId="0">
      <text>
        <r>
          <rPr>
            <sz val="9"/>
            <color indexed="81"/>
            <rFont val="ＭＳ Ｐゴシック"/>
            <family val="3"/>
            <charset val="128"/>
          </rPr>
          <t xml:space="preserve">現在は使用なし。
従来の定義シートとの互換のためにA・B列は残しておく
</t>
        </r>
      </text>
    </comment>
    <comment ref="B2988" authorId="0" shapeId="0">
      <text>
        <r>
          <rPr>
            <sz val="9"/>
            <color indexed="81"/>
            <rFont val="ＭＳ Ｐゴシック"/>
            <family val="3"/>
            <charset val="128"/>
          </rPr>
          <t xml:space="preserve">現在は使用なし。
従来の定義シートとの互換のためにA・B列は残しておく
</t>
        </r>
      </text>
    </comment>
    <comment ref="A2989" authorId="0" shapeId="0">
      <text>
        <r>
          <rPr>
            <sz val="9"/>
            <color indexed="81"/>
            <rFont val="ＭＳ Ｐゴシック"/>
            <family val="3"/>
            <charset val="128"/>
          </rPr>
          <t xml:space="preserve">現在は使用なし。
従来の定義シートとの互換のためにA・B列は残しておく
</t>
        </r>
      </text>
    </comment>
    <comment ref="B2989" authorId="0" shapeId="0">
      <text>
        <r>
          <rPr>
            <sz val="9"/>
            <color indexed="81"/>
            <rFont val="ＭＳ Ｐゴシック"/>
            <family val="3"/>
            <charset val="128"/>
          </rPr>
          <t xml:space="preserve">現在は使用なし。
従来の定義シートとの互換のためにA・B列は残しておく
</t>
        </r>
      </text>
    </comment>
    <comment ref="A2990" authorId="0" shapeId="0">
      <text>
        <r>
          <rPr>
            <sz val="9"/>
            <color indexed="81"/>
            <rFont val="ＭＳ Ｐゴシック"/>
            <family val="3"/>
            <charset val="128"/>
          </rPr>
          <t xml:space="preserve">現在は使用なし。
従来の定義シートとの互換のためにA・B列は残しておく
</t>
        </r>
      </text>
    </comment>
    <comment ref="B2990" authorId="0" shapeId="0">
      <text>
        <r>
          <rPr>
            <sz val="9"/>
            <color indexed="81"/>
            <rFont val="ＭＳ Ｐゴシック"/>
            <family val="3"/>
            <charset val="128"/>
          </rPr>
          <t xml:space="preserve">現在は使用なし。
従来の定義シートとの互換のためにA・B列は残しておく
</t>
        </r>
      </text>
    </comment>
    <comment ref="A2991" authorId="0" shapeId="0">
      <text>
        <r>
          <rPr>
            <sz val="9"/>
            <color indexed="81"/>
            <rFont val="ＭＳ Ｐゴシック"/>
            <family val="3"/>
            <charset val="128"/>
          </rPr>
          <t xml:space="preserve">現在は使用なし。
従来の定義シートとの互換のためにA・B列は残しておく
</t>
        </r>
      </text>
    </comment>
    <comment ref="B2991" authorId="0" shapeId="0">
      <text>
        <r>
          <rPr>
            <sz val="9"/>
            <color indexed="81"/>
            <rFont val="ＭＳ Ｐゴシック"/>
            <family val="3"/>
            <charset val="128"/>
          </rPr>
          <t xml:space="preserve">現在は使用なし。
従来の定義シートとの互換のためにA・B列は残しておく
</t>
        </r>
      </text>
    </comment>
    <comment ref="A2992" authorId="0" shapeId="0">
      <text>
        <r>
          <rPr>
            <sz val="9"/>
            <color indexed="81"/>
            <rFont val="ＭＳ Ｐゴシック"/>
            <family val="3"/>
            <charset val="128"/>
          </rPr>
          <t xml:space="preserve">現在は使用なし。
従来の定義シートとの互換のためにA・B列は残しておく
</t>
        </r>
      </text>
    </comment>
    <comment ref="B2992" authorId="0" shapeId="0">
      <text>
        <r>
          <rPr>
            <sz val="9"/>
            <color indexed="81"/>
            <rFont val="ＭＳ Ｐゴシック"/>
            <family val="3"/>
            <charset val="128"/>
          </rPr>
          <t xml:space="preserve">現在は使用なし。
従来の定義シートとの互換のためにA・B列は残しておく
</t>
        </r>
      </text>
    </comment>
    <comment ref="A2993" authorId="0" shapeId="0">
      <text>
        <r>
          <rPr>
            <sz val="9"/>
            <color indexed="81"/>
            <rFont val="ＭＳ Ｐゴシック"/>
            <family val="3"/>
            <charset val="128"/>
          </rPr>
          <t xml:space="preserve">現在は使用なし。
従来の定義シートとの互換のためにA・B列は残しておく
</t>
        </r>
      </text>
    </comment>
    <comment ref="B2993" authorId="0" shapeId="0">
      <text>
        <r>
          <rPr>
            <sz val="9"/>
            <color indexed="81"/>
            <rFont val="ＭＳ Ｐゴシック"/>
            <family val="3"/>
            <charset val="128"/>
          </rPr>
          <t xml:space="preserve">現在は使用なし。
従来の定義シートとの互換のためにA・B列は残しておく
</t>
        </r>
      </text>
    </comment>
    <comment ref="A2994" authorId="0" shapeId="0">
      <text>
        <r>
          <rPr>
            <sz val="9"/>
            <color indexed="81"/>
            <rFont val="ＭＳ Ｐゴシック"/>
            <family val="3"/>
            <charset val="128"/>
          </rPr>
          <t xml:space="preserve">現在は使用なし。
従来の定義シートとの互換のためにA・B列は残しておく
</t>
        </r>
      </text>
    </comment>
    <comment ref="B2994" authorId="0" shapeId="0">
      <text>
        <r>
          <rPr>
            <sz val="9"/>
            <color indexed="81"/>
            <rFont val="ＭＳ Ｐゴシック"/>
            <family val="3"/>
            <charset val="128"/>
          </rPr>
          <t xml:space="preserve">現在は使用なし。
従来の定義シートとの互換のためにA・B列は残しておく
</t>
        </r>
      </text>
    </comment>
    <comment ref="A2995" authorId="0" shapeId="0">
      <text>
        <r>
          <rPr>
            <sz val="9"/>
            <color indexed="81"/>
            <rFont val="ＭＳ Ｐゴシック"/>
            <family val="3"/>
            <charset val="128"/>
          </rPr>
          <t xml:space="preserve">現在は使用なし。
従来の定義シートとの互換のためにA・B列は残しておく
</t>
        </r>
      </text>
    </comment>
    <comment ref="B2995" authorId="0" shapeId="0">
      <text>
        <r>
          <rPr>
            <sz val="9"/>
            <color indexed="81"/>
            <rFont val="ＭＳ Ｐゴシック"/>
            <family val="3"/>
            <charset val="128"/>
          </rPr>
          <t xml:space="preserve">現在は使用なし。
従来の定義シートとの互換のためにA・B列は残しておく
</t>
        </r>
      </text>
    </comment>
    <comment ref="A2996" authorId="0" shapeId="0">
      <text>
        <r>
          <rPr>
            <sz val="9"/>
            <color indexed="81"/>
            <rFont val="ＭＳ Ｐゴシック"/>
            <family val="3"/>
            <charset val="128"/>
          </rPr>
          <t xml:space="preserve">現在は使用なし。
従来の定義シートとの互換のためにA・B列は残しておく
</t>
        </r>
      </text>
    </comment>
    <comment ref="B2996" authorId="0" shapeId="0">
      <text>
        <r>
          <rPr>
            <sz val="9"/>
            <color indexed="81"/>
            <rFont val="ＭＳ Ｐゴシック"/>
            <family val="3"/>
            <charset val="128"/>
          </rPr>
          <t xml:space="preserve">現在は使用なし。
従来の定義シートとの互換のためにA・B列は残しておく
</t>
        </r>
      </text>
    </comment>
    <comment ref="A2997" authorId="0" shapeId="0">
      <text>
        <r>
          <rPr>
            <sz val="9"/>
            <color indexed="81"/>
            <rFont val="ＭＳ Ｐゴシック"/>
            <family val="3"/>
            <charset val="128"/>
          </rPr>
          <t xml:space="preserve">現在は使用なし。
従来の定義シートとの互換のためにA・B列は残しておく
</t>
        </r>
      </text>
    </comment>
    <comment ref="B2997" authorId="0" shapeId="0">
      <text>
        <r>
          <rPr>
            <sz val="9"/>
            <color indexed="81"/>
            <rFont val="ＭＳ Ｐゴシック"/>
            <family val="3"/>
            <charset val="128"/>
          </rPr>
          <t xml:space="preserve">現在は使用なし。
従来の定義シートとの互換のためにA・B列は残しておく
</t>
        </r>
      </text>
    </comment>
    <comment ref="A2998" authorId="0" shapeId="0">
      <text>
        <r>
          <rPr>
            <sz val="9"/>
            <color indexed="81"/>
            <rFont val="ＭＳ Ｐゴシック"/>
            <family val="3"/>
            <charset val="128"/>
          </rPr>
          <t xml:space="preserve">現在は使用なし。
従来の定義シートとの互換のためにA・B列は残しておく
</t>
        </r>
      </text>
    </comment>
    <comment ref="B2998" authorId="0" shapeId="0">
      <text>
        <r>
          <rPr>
            <sz val="9"/>
            <color indexed="81"/>
            <rFont val="ＭＳ Ｐゴシック"/>
            <family val="3"/>
            <charset val="128"/>
          </rPr>
          <t xml:space="preserve">現在は使用なし。
従来の定義シートとの互換のためにA・B列は残しておく
</t>
        </r>
      </text>
    </comment>
    <comment ref="A2999" authorId="0" shapeId="0">
      <text>
        <r>
          <rPr>
            <sz val="9"/>
            <color indexed="81"/>
            <rFont val="ＭＳ Ｐゴシック"/>
            <family val="3"/>
            <charset val="128"/>
          </rPr>
          <t xml:space="preserve">現在は使用なし。
従来の定義シートとの互換のためにA・B列は残しておく
</t>
        </r>
      </text>
    </comment>
    <comment ref="B2999" authorId="0" shapeId="0">
      <text>
        <r>
          <rPr>
            <sz val="9"/>
            <color indexed="81"/>
            <rFont val="ＭＳ Ｐゴシック"/>
            <family val="3"/>
            <charset val="128"/>
          </rPr>
          <t xml:space="preserve">現在は使用なし。
従来の定義シートとの互換のためにA・B列は残しておく
</t>
        </r>
      </text>
    </comment>
    <comment ref="A3000" authorId="0" shapeId="0">
      <text>
        <r>
          <rPr>
            <sz val="9"/>
            <color indexed="81"/>
            <rFont val="ＭＳ Ｐゴシック"/>
            <family val="3"/>
            <charset val="128"/>
          </rPr>
          <t xml:space="preserve">現在は使用なし。
従来の定義シートとの互換のためにA・B列は残しておく
</t>
        </r>
      </text>
    </comment>
    <comment ref="B3000" authorId="0" shapeId="0">
      <text>
        <r>
          <rPr>
            <sz val="9"/>
            <color indexed="81"/>
            <rFont val="ＭＳ Ｐゴシック"/>
            <family val="3"/>
            <charset val="128"/>
          </rPr>
          <t xml:space="preserve">現在は使用なし。
従来の定義シートとの互換のためにA・B列は残しておく
</t>
        </r>
      </text>
    </comment>
    <comment ref="A3001" authorId="0" shapeId="0">
      <text>
        <r>
          <rPr>
            <sz val="9"/>
            <color indexed="81"/>
            <rFont val="ＭＳ Ｐゴシック"/>
            <family val="3"/>
            <charset val="128"/>
          </rPr>
          <t xml:space="preserve">現在は使用なし。
従来の定義シートとの互換のためにA・B列は残しておく
</t>
        </r>
      </text>
    </comment>
    <comment ref="B3001" authorId="0" shapeId="0">
      <text>
        <r>
          <rPr>
            <sz val="9"/>
            <color indexed="81"/>
            <rFont val="ＭＳ Ｐゴシック"/>
            <family val="3"/>
            <charset val="128"/>
          </rPr>
          <t xml:space="preserve">現在は使用なし。
従来の定義シートとの互換のためにA・B列は残しておく
</t>
        </r>
      </text>
    </comment>
    <comment ref="A3002" authorId="0" shapeId="0">
      <text>
        <r>
          <rPr>
            <sz val="9"/>
            <color indexed="81"/>
            <rFont val="ＭＳ Ｐゴシック"/>
            <family val="3"/>
            <charset val="128"/>
          </rPr>
          <t xml:space="preserve">現在は使用なし。
従来の定義シートとの互換のためにA・B列は残しておく
</t>
        </r>
      </text>
    </comment>
    <comment ref="B3002" authorId="0" shapeId="0">
      <text>
        <r>
          <rPr>
            <sz val="9"/>
            <color indexed="81"/>
            <rFont val="ＭＳ Ｐゴシック"/>
            <family val="3"/>
            <charset val="128"/>
          </rPr>
          <t xml:space="preserve">現在は使用なし。
従来の定義シートとの互換のためにA・B列は残しておく
</t>
        </r>
      </text>
    </comment>
    <comment ref="A3003" authorId="0" shapeId="0">
      <text>
        <r>
          <rPr>
            <sz val="9"/>
            <color indexed="81"/>
            <rFont val="ＭＳ Ｐゴシック"/>
            <family val="3"/>
            <charset val="128"/>
          </rPr>
          <t xml:space="preserve">現在は使用なし。
従来の定義シートとの互換のためにA・B列は残しておく
</t>
        </r>
      </text>
    </comment>
    <comment ref="B3003" authorId="0" shapeId="0">
      <text>
        <r>
          <rPr>
            <sz val="9"/>
            <color indexed="81"/>
            <rFont val="ＭＳ Ｐゴシック"/>
            <family val="3"/>
            <charset val="128"/>
          </rPr>
          <t xml:space="preserve">現在は使用なし。
従来の定義シートとの互換のためにA・B列は残しておく
</t>
        </r>
      </text>
    </comment>
    <comment ref="A3004" authorId="0" shapeId="0">
      <text>
        <r>
          <rPr>
            <sz val="9"/>
            <color indexed="81"/>
            <rFont val="ＭＳ Ｐゴシック"/>
            <family val="3"/>
            <charset val="128"/>
          </rPr>
          <t xml:space="preserve">現在は使用なし。
従来の定義シートとの互換のためにA・B列は残しておく
</t>
        </r>
      </text>
    </comment>
    <comment ref="B3004" authorId="0" shapeId="0">
      <text>
        <r>
          <rPr>
            <sz val="9"/>
            <color indexed="81"/>
            <rFont val="ＭＳ Ｐゴシック"/>
            <family val="3"/>
            <charset val="128"/>
          </rPr>
          <t xml:space="preserve">現在は使用なし。
従来の定義シートとの互換のためにA・B列は残しておく
</t>
        </r>
      </text>
    </comment>
    <comment ref="A3005" authorId="0" shapeId="0">
      <text>
        <r>
          <rPr>
            <sz val="9"/>
            <color indexed="81"/>
            <rFont val="ＭＳ Ｐゴシック"/>
            <family val="3"/>
            <charset val="128"/>
          </rPr>
          <t xml:space="preserve">現在は使用なし。
従来の定義シートとの互換のためにA・B列は残しておく
</t>
        </r>
      </text>
    </comment>
    <comment ref="B3005" authorId="0" shapeId="0">
      <text>
        <r>
          <rPr>
            <sz val="9"/>
            <color indexed="81"/>
            <rFont val="ＭＳ Ｐゴシック"/>
            <family val="3"/>
            <charset val="128"/>
          </rPr>
          <t xml:space="preserve">現在は使用なし。
従来の定義シートとの互換のためにA・B列は残しておく
</t>
        </r>
      </text>
    </comment>
    <comment ref="A3006" authorId="0" shapeId="0">
      <text>
        <r>
          <rPr>
            <sz val="9"/>
            <color indexed="81"/>
            <rFont val="ＭＳ Ｐゴシック"/>
            <family val="3"/>
            <charset val="128"/>
          </rPr>
          <t xml:space="preserve">現在は使用なし。
従来の定義シートとの互換のためにA・B列は残しておく
</t>
        </r>
      </text>
    </comment>
    <comment ref="B3006" authorId="0" shapeId="0">
      <text>
        <r>
          <rPr>
            <sz val="9"/>
            <color indexed="81"/>
            <rFont val="ＭＳ Ｐゴシック"/>
            <family val="3"/>
            <charset val="128"/>
          </rPr>
          <t xml:space="preserve">現在は使用なし。
従来の定義シートとの互換のためにA・B列は残しておく
</t>
        </r>
      </text>
    </comment>
    <comment ref="A3007" authorId="0" shapeId="0">
      <text>
        <r>
          <rPr>
            <sz val="9"/>
            <color indexed="81"/>
            <rFont val="ＭＳ Ｐゴシック"/>
            <family val="3"/>
            <charset val="128"/>
          </rPr>
          <t xml:space="preserve">現在は使用なし。
従来の定義シートとの互換のためにA・B列は残しておく
</t>
        </r>
      </text>
    </comment>
    <comment ref="B3007" authorId="0" shapeId="0">
      <text>
        <r>
          <rPr>
            <sz val="9"/>
            <color indexed="81"/>
            <rFont val="ＭＳ Ｐゴシック"/>
            <family val="3"/>
            <charset val="128"/>
          </rPr>
          <t xml:space="preserve">現在は使用なし。
従来の定義シートとの互換のためにA・B列は残しておく
</t>
        </r>
      </text>
    </comment>
    <comment ref="A3008" authorId="0" shapeId="0">
      <text>
        <r>
          <rPr>
            <sz val="9"/>
            <color indexed="81"/>
            <rFont val="ＭＳ Ｐゴシック"/>
            <family val="3"/>
            <charset val="128"/>
          </rPr>
          <t xml:space="preserve">現在は使用なし。
従来の定義シートとの互換のためにA・B列は残しておく
</t>
        </r>
      </text>
    </comment>
    <comment ref="B3008" authorId="0" shapeId="0">
      <text>
        <r>
          <rPr>
            <sz val="9"/>
            <color indexed="81"/>
            <rFont val="ＭＳ Ｐゴシック"/>
            <family val="3"/>
            <charset val="128"/>
          </rPr>
          <t xml:space="preserve">現在は使用なし。
従来の定義シートとの互換のためにA・B列は残しておく
</t>
        </r>
      </text>
    </comment>
    <comment ref="A3009" authorId="0" shapeId="0">
      <text>
        <r>
          <rPr>
            <sz val="9"/>
            <color indexed="81"/>
            <rFont val="ＭＳ Ｐゴシック"/>
            <family val="3"/>
            <charset val="128"/>
          </rPr>
          <t xml:space="preserve">現在は使用なし。
従来の定義シートとの互換のためにA・B列は残しておく
</t>
        </r>
      </text>
    </comment>
    <comment ref="B3009" authorId="0" shapeId="0">
      <text>
        <r>
          <rPr>
            <sz val="9"/>
            <color indexed="81"/>
            <rFont val="ＭＳ Ｐゴシック"/>
            <family val="3"/>
            <charset val="128"/>
          </rPr>
          <t xml:space="preserve">現在は使用なし。
従来の定義シートとの互換のためにA・B列は残しておく
</t>
        </r>
      </text>
    </comment>
    <comment ref="A3010" authorId="0" shapeId="0">
      <text>
        <r>
          <rPr>
            <sz val="9"/>
            <color indexed="81"/>
            <rFont val="ＭＳ Ｐゴシック"/>
            <family val="3"/>
            <charset val="128"/>
          </rPr>
          <t xml:space="preserve">現在は使用なし。
従来の定義シートとの互換のためにA・B列は残しておく
</t>
        </r>
      </text>
    </comment>
    <comment ref="B3010" authorId="0" shapeId="0">
      <text>
        <r>
          <rPr>
            <sz val="9"/>
            <color indexed="81"/>
            <rFont val="ＭＳ Ｐゴシック"/>
            <family val="3"/>
            <charset val="128"/>
          </rPr>
          <t xml:space="preserve">現在は使用なし。
従来の定義シートとの互換のためにA・B列は残しておく
</t>
        </r>
      </text>
    </comment>
    <comment ref="A3011" authorId="0" shapeId="0">
      <text>
        <r>
          <rPr>
            <sz val="9"/>
            <color indexed="81"/>
            <rFont val="ＭＳ Ｐゴシック"/>
            <family val="3"/>
            <charset val="128"/>
          </rPr>
          <t xml:space="preserve">現在は使用なし。
従来の定義シートとの互換のためにA・B列は残しておく
</t>
        </r>
      </text>
    </comment>
    <comment ref="B3011" authorId="0" shapeId="0">
      <text>
        <r>
          <rPr>
            <sz val="9"/>
            <color indexed="81"/>
            <rFont val="ＭＳ Ｐゴシック"/>
            <family val="3"/>
            <charset val="128"/>
          </rPr>
          <t xml:space="preserve">現在は使用なし。
従来の定義シートとの互換のためにA・B列は残しておく
</t>
        </r>
      </text>
    </comment>
    <comment ref="A3012" authorId="0" shapeId="0">
      <text>
        <r>
          <rPr>
            <sz val="9"/>
            <color indexed="81"/>
            <rFont val="ＭＳ Ｐゴシック"/>
            <family val="3"/>
            <charset val="128"/>
          </rPr>
          <t xml:space="preserve">現在は使用なし。
従来の定義シートとの互換のためにA・B列は残しておく
</t>
        </r>
      </text>
    </comment>
    <comment ref="B3012" authorId="0" shapeId="0">
      <text>
        <r>
          <rPr>
            <sz val="9"/>
            <color indexed="81"/>
            <rFont val="ＭＳ Ｐゴシック"/>
            <family val="3"/>
            <charset val="128"/>
          </rPr>
          <t xml:space="preserve">現在は使用なし。
従来の定義シートとの互換のためにA・B列は残しておく
</t>
        </r>
      </text>
    </comment>
    <comment ref="A3013" authorId="0" shapeId="0">
      <text>
        <r>
          <rPr>
            <sz val="9"/>
            <color indexed="81"/>
            <rFont val="ＭＳ Ｐゴシック"/>
            <family val="3"/>
            <charset val="128"/>
          </rPr>
          <t xml:space="preserve">現在は使用なし。
従来の定義シートとの互換のためにA・B列は残しておく
</t>
        </r>
      </text>
    </comment>
    <comment ref="B3013" authorId="0" shapeId="0">
      <text>
        <r>
          <rPr>
            <sz val="9"/>
            <color indexed="81"/>
            <rFont val="ＭＳ Ｐゴシック"/>
            <family val="3"/>
            <charset val="128"/>
          </rPr>
          <t xml:space="preserve">現在は使用なし。
従来の定義シートとの互換のためにA・B列は残しておく
</t>
        </r>
      </text>
    </comment>
    <comment ref="A3014" authorId="0" shapeId="0">
      <text>
        <r>
          <rPr>
            <sz val="9"/>
            <color indexed="81"/>
            <rFont val="ＭＳ Ｐゴシック"/>
            <family val="3"/>
            <charset val="128"/>
          </rPr>
          <t xml:space="preserve">現在は使用なし。
従来の定義シートとの互換のためにA・B列は残しておく
</t>
        </r>
      </text>
    </comment>
    <comment ref="B3014" authorId="0" shapeId="0">
      <text>
        <r>
          <rPr>
            <sz val="9"/>
            <color indexed="81"/>
            <rFont val="ＭＳ Ｐゴシック"/>
            <family val="3"/>
            <charset val="128"/>
          </rPr>
          <t xml:space="preserve">現在は使用なし。
従来の定義シートとの互換のためにA・B列は残しておく
</t>
        </r>
      </text>
    </comment>
    <comment ref="A3015" authorId="0" shapeId="0">
      <text>
        <r>
          <rPr>
            <sz val="9"/>
            <color indexed="81"/>
            <rFont val="ＭＳ Ｐゴシック"/>
            <family val="3"/>
            <charset val="128"/>
          </rPr>
          <t xml:space="preserve">現在は使用なし。
従来の定義シートとの互換のためにA・B列は残しておく
</t>
        </r>
      </text>
    </comment>
    <comment ref="B3015" authorId="0" shapeId="0">
      <text>
        <r>
          <rPr>
            <sz val="9"/>
            <color indexed="81"/>
            <rFont val="ＭＳ Ｐゴシック"/>
            <family val="3"/>
            <charset val="128"/>
          </rPr>
          <t xml:space="preserve">現在は使用なし。
従来の定義シートとの互換のためにA・B列は残しておく
</t>
        </r>
      </text>
    </comment>
    <comment ref="A3016" authorId="0" shapeId="0">
      <text>
        <r>
          <rPr>
            <sz val="9"/>
            <color indexed="81"/>
            <rFont val="ＭＳ Ｐゴシック"/>
            <family val="3"/>
            <charset val="128"/>
          </rPr>
          <t xml:space="preserve">現在は使用なし。
従来の定義シートとの互換のためにA・B列は残しておく
</t>
        </r>
      </text>
    </comment>
    <comment ref="B3016" authorId="0" shapeId="0">
      <text>
        <r>
          <rPr>
            <sz val="9"/>
            <color indexed="81"/>
            <rFont val="ＭＳ Ｐゴシック"/>
            <family val="3"/>
            <charset val="128"/>
          </rPr>
          <t xml:space="preserve">現在は使用なし。
従来の定義シートとの互換のためにA・B列は残しておく
</t>
        </r>
      </text>
    </comment>
    <comment ref="A3017" authorId="0" shapeId="0">
      <text>
        <r>
          <rPr>
            <sz val="9"/>
            <color indexed="81"/>
            <rFont val="ＭＳ Ｐゴシック"/>
            <family val="3"/>
            <charset val="128"/>
          </rPr>
          <t xml:space="preserve">現在は使用なし。
従来の定義シートとの互換のためにA・B列は残しておく
</t>
        </r>
      </text>
    </comment>
    <comment ref="B3017" authorId="0" shapeId="0">
      <text>
        <r>
          <rPr>
            <sz val="9"/>
            <color indexed="81"/>
            <rFont val="ＭＳ Ｐゴシック"/>
            <family val="3"/>
            <charset val="128"/>
          </rPr>
          <t xml:space="preserve">現在は使用なし。
従来の定義シートとの互換のためにA・B列は残しておく
</t>
        </r>
      </text>
    </comment>
    <comment ref="A3018" authorId="0" shapeId="0">
      <text>
        <r>
          <rPr>
            <sz val="9"/>
            <color indexed="81"/>
            <rFont val="ＭＳ Ｐゴシック"/>
            <family val="3"/>
            <charset val="128"/>
          </rPr>
          <t xml:space="preserve">現在は使用なし。
従来の定義シートとの互換のためにA・B列は残しておく
</t>
        </r>
      </text>
    </comment>
    <comment ref="B3018" authorId="0" shapeId="0">
      <text>
        <r>
          <rPr>
            <sz val="9"/>
            <color indexed="81"/>
            <rFont val="ＭＳ Ｐゴシック"/>
            <family val="3"/>
            <charset val="128"/>
          </rPr>
          <t xml:space="preserve">現在は使用なし。
従来の定義シートとの互換のためにA・B列は残しておく
</t>
        </r>
      </text>
    </comment>
    <comment ref="A3019" authorId="0" shapeId="0">
      <text>
        <r>
          <rPr>
            <sz val="9"/>
            <color indexed="81"/>
            <rFont val="ＭＳ Ｐゴシック"/>
            <family val="3"/>
            <charset val="128"/>
          </rPr>
          <t xml:space="preserve">現在は使用なし。
従来の定義シートとの互換のためにA・B列は残しておく
</t>
        </r>
      </text>
    </comment>
    <comment ref="B3019" authorId="0" shapeId="0">
      <text>
        <r>
          <rPr>
            <sz val="9"/>
            <color indexed="81"/>
            <rFont val="ＭＳ Ｐゴシック"/>
            <family val="3"/>
            <charset val="128"/>
          </rPr>
          <t xml:space="preserve">現在は使用なし。
従来の定義シートとの互換のためにA・B列は残しておく
</t>
        </r>
      </text>
    </comment>
    <comment ref="A3020" authorId="0" shapeId="0">
      <text>
        <r>
          <rPr>
            <sz val="9"/>
            <color indexed="81"/>
            <rFont val="ＭＳ Ｐゴシック"/>
            <family val="3"/>
            <charset val="128"/>
          </rPr>
          <t xml:space="preserve">現在は使用なし。
従来の定義シートとの互換のためにA・B列は残しておく
</t>
        </r>
      </text>
    </comment>
    <comment ref="B3020" authorId="0" shapeId="0">
      <text>
        <r>
          <rPr>
            <sz val="9"/>
            <color indexed="81"/>
            <rFont val="ＭＳ Ｐゴシック"/>
            <family val="3"/>
            <charset val="128"/>
          </rPr>
          <t xml:space="preserve">現在は使用なし。
従来の定義シートとの互換のためにA・B列は残しておく
</t>
        </r>
      </text>
    </comment>
    <comment ref="A3021" authorId="0" shapeId="0">
      <text>
        <r>
          <rPr>
            <sz val="9"/>
            <color indexed="81"/>
            <rFont val="ＭＳ Ｐゴシック"/>
            <family val="3"/>
            <charset val="128"/>
          </rPr>
          <t xml:space="preserve">現在は使用なし。
従来の定義シートとの互換のためにA・B列は残しておく
</t>
        </r>
      </text>
    </comment>
    <comment ref="B3021" authorId="0" shapeId="0">
      <text>
        <r>
          <rPr>
            <sz val="9"/>
            <color indexed="81"/>
            <rFont val="ＭＳ Ｐゴシック"/>
            <family val="3"/>
            <charset val="128"/>
          </rPr>
          <t xml:space="preserve">現在は使用なし。
従来の定義シートとの互換のためにA・B列は残しておく
</t>
        </r>
      </text>
    </comment>
    <comment ref="A3022" authorId="0" shapeId="0">
      <text>
        <r>
          <rPr>
            <sz val="9"/>
            <color indexed="81"/>
            <rFont val="ＭＳ Ｐゴシック"/>
            <family val="3"/>
            <charset val="128"/>
          </rPr>
          <t xml:space="preserve">現在は使用なし。
従来の定義シートとの互換のためにA・B列は残しておく
</t>
        </r>
      </text>
    </comment>
    <comment ref="B3022" authorId="0" shapeId="0">
      <text>
        <r>
          <rPr>
            <sz val="9"/>
            <color indexed="81"/>
            <rFont val="ＭＳ Ｐゴシック"/>
            <family val="3"/>
            <charset val="128"/>
          </rPr>
          <t xml:space="preserve">現在は使用なし。
従来の定義シートとの互換のためにA・B列は残しておく
</t>
        </r>
      </text>
    </comment>
    <comment ref="A3023" authorId="0" shapeId="0">
      <text>
        <r>
          <rPr>
            <sz val="9"/>
            <color indexed="81"/>
            <rFont val="ＭＳ Ｐゴシック"/>
            <family val="3"/>
            <charset val="128"/>
          </rPr>
          <t xml:space="preserve">現在は使用なし。
従来の定義シートとの互換のためにA・B列は残しておく
</t>
        </r>
      </text>
    </comment>
    <comment ref="B3023" authorId="0" shapeId="0">
      <text>
        <r>
          <rPr>
            <sz val="9"/>
            <color indexed="81"/>
            <rFont val="ＭＳ Ｐゴシック"/>
            <family val="3"/>
            <charset val="128"/>
          </rPr>
          <t xml:space="preserve">現在は使用なし。
従来の定義シートとの互換のためにA・B列は残しておく
</t>
        </r>
      </text>
    </comment>
    <comment ref="A3024" authorId="0" shapeId="0">
      <text>
        <r>
          <rPr>
            <sz val="9"/>
            <color indexed="81"/>
            <rFont val="ＭＳ Ｐゴシック"/>
            <family val="3"/>
            <charset val="128"/>
          </rPr>
          <t xml:space="preserve">現在は使用なし。
従来の定義シートとの互換のためにA・B列は残しておく
</t>
        </r>
      </text>
    </comment>
    <comment ref="B3024" authorId="0" shapeId="0">
      <text>
        <r>
          <rPr>
            <sz val="9"/>
            <color indexed="81"/>
            <rFont val="ＭＳ Ｐゴシック"/>
            <family val="3"/>
            <charset val="128"/>
          </rPr>
          <t xml:space="preserve">現在は使用なし。
従来の定義シートとの互換のためにA・B列は残しておく
</t>
        </r>
      </text>
    </comment>
    <comment ref="A3025" authorId="0" shapeId="0">
      <text>
        <r>
          <rPr>
            <sz val="9"/>
            <color indexed="81"/>
            <rFont val="ＭＳ Ｐゴシック"/>
            <family val="3"/>
            <charset val="128"/>
          </rPr>
          <t xml:space="preserve">現在は使用なし。
従来の定義シートとの互換のためにA・B列は残しておく
</t>
        </r>
      </text>
    </comment>
    <comment ref="B3025" authorId="0" shapeId="0">
      <text>
        <r>
          <rPr>
            <sz val="9"/>
            <color indexed="81"/>
            <rFont val="ＭＳ Ｐゴシック"/>
            <family val="3"/>
            <charset val="128"/>
          </rPr>
          <t xml:space="preserve">現在は使用なし。
従来の定義シートとの互換のためにA・B列は残しておく
</t>
        </r>
      </text>
    </comment>
    <comment ref="A3026" authorId="0" shapeId="0">
      <text>
        <r>
          <rPr>
            <sz val="9"/>
            <color indexed="81"/>
            <rFont val="ＭＳ Ｐゴシック"/>
            <family val="3"/>
            <charset val="128"/>
          </rPr>
          <t xml:space="preserve">現在は使用なし。
従来の定義シートとの互換のためにA・B列は残しておく
</t>
        </r>
      </text>
    </comment>
    <comment ref="B3026" authorId="0" shapeId="0">
      <text>
        <r>
          <rPr>
            <sz val="9"/>
            <color indexed="81"/>
            <rFont val="ＭＳ Ｐゴシック"/>
            <family val="3"/>
            <charset val="128"/>
          </rPr>
          <t xml:space="preserve">現在は使用なし。
従来の定義シートとの互換のためにA・B列は残しておく
</t>
        </r>
      </text>
    </comment>
    <comment ref="A3027" authorId="0" shapeId="0">
      <text>
        <r>
          <rPr>
            <sz val="9"/>
            <color indexed="81"/>
            <rFont val="ＭＳ Ｐゴシック"/>
            <family val="3"/>
            <charset val="128"/>
          </rPr>
          <t xml:space="preserve">現在は使用なし。
従来の定義シートとの互換のためにA・B列は残しておく
</t>
        </r>
      </text>
    </comment>
    <comment ref="B3027" authorId="0" shapeId="0">
      <text>
        <r>
          <rPr>
            <sz val="9"/>
            <color indexed="81"/>
            <rFont val="ＭＳ Ｐゴシック"/>
            <family val="3"/>
            <charset val="128"/>
          </rPr>
          <t xml:space="preserve">現在は使用なし。
従来の定義シートとの互換のためにA・B列は残しておく
</t>
        </r>
      </text>
    </comment>
    <comment ref="A3028" authorId="0" shapeId="0">
      <text>
        <r>
          <rPr>
            <sz val="9"/>
            <color indexed="81"/>
            <rFont val="ＭＳ Ｐゴシック"/>
            <family val="3"/>
            <charset val="128"/>
          </rPr>
          <t xml:space="preserve">現在は使用なし。
従来の定義シートとの互換のためにA・B列は残しておく
</t>
        </r>
      </text>
    </comment>
    <comment ref="B3028" authorId="0" shapeId="0">
      <text>
        <r>
          <rPr>
            <sz val="9"/>
            <color indexed="81"/>
            <rFont val="ＭＳ Ｐゴシック"/>
            <family val="3"/>
            <charset val="128"/>
          </rPr>
          <t xml:space="preserve">現在は使用なし。
従来の定義シートとの互換のためにA・B列は残しておく
</t>
        </r>
      </text>
    </comment>
    <comment ref="A3029" authorId="0" shapeId="0">
      <text>
        <r>
          <rPr>
            <sz val="9"/>
            <color indexed="81"/>
            <rFont val="ＭＳ Ｐゴシック"/>
            <family val="3"/>
            <charset val="128"/>
          </rPr>
          <t xml:space="preserve">現在は使用なし。
従来の定義シートとの互換のためにA・B列は残しておく
</t>
        </r>
      </text>
    </comment>
    <comment ref="B3029" authorId="0" shapeId="0">
      <text>
        <r>
          <rPr>
            <sz val="9"/>
            <color indexed="81"/>
            <rFont val="ＭＳ Ｐゴシック"/>
            <family val="3"/>
            <charset val="128"/>
          </rPr>
          <t xml:space="preserve">現在は使用なし。
従来の定義シートとの互換のためにA・B列は残しておく
</t>
        </r>
      </text>
    </comment>
    <comment ref="A3030" authorId="0" shapeId="0">
      <text>
        <r>
          <rPr>
            <sz val="9"/>
            <color indexed="81"/>
            <rFont val="ＭＳ Ｐゴシック"/>
            <family val="3"/>
            <charset val="128"/>
          </rPr>
          <t xml:space="preserve">現在は使用なし。
従来の定義シートとの互換のためにA・B列は残しておく
</t>
        </r>
      </text>
    </comment>
    <comment ref="B3030" authorId="0" shapeId="0">
      <text>
        <r>
          <rPr>
            <sz val="9"/>
            <color indexed="81"/>
            <rFont val="ＭＳ Ｐゴシック"/>
            <family val="3"/>
            <charset val="128"/>
          </rPr>
          <t xml:space="preserve">現在は使用なし。
従来の定義シートとの互換のためにA・B列は残しておく
</t>
        </r>
      </text>
    </comment>
    <comment ref="A3031" authorId="0" shapeId="0">
      <text>
        <r>
          <rPr>
            <sz val="9"/>
            <color indexed="81"/>
            <rFont val="ＭＳ Ｐゴシック"/>
            <family val="3"/>
            <charset val="128"/>
          </rPr>
          <t xml:space="preserve">現在は使用なし。
従来の定義シートとの互換のためにA・B列は残しておく
</t>
        </r>
      </text>
    </comment>
    <comment ref="B3031" authorId="0" shapeId="0">
      <text>
        <r>
          <rPr>
            <sz val="9"/>
            <color indexed="81"/>
            <rFont val="ＭＳ Ｐゴシック"/>
            <family val="3"/>
            <charset val="128"/>
          </rPr>
          <t xml:space="preserve">現在は使用なし。
従来の定義シートとの互換のためにA・B列は残しておく
</t>
        </r>
      </text>
    </comment>
    <comment ref="A3032" authorId="0" shapeId="0">
      <text>
        <r>
          <rPr>
            <sz val="9"/>
            <color indexed="81"/>
            <rFont val="ＭＳ Ｐゴシック"/>
            <family val="3"/>
            <charset val="128"/>
          </rPr>
          <t xml:space="preserve">現在は使用なし。
従来の定義シートとの互換のためにA・B列は残しておく
</t>
        </r>
      </text>
    </comment>
    <comment ref="B3032" authorId="0" shapeId="0">
      <text>
        <r>
          <rPr>
            <sz val="9"/>
            <color indexed="81"/>
            <rFont val="ＭＳ Ｐゴシック"/>
            <family val="3"/>
            <charset val="128"/>
          </rPr>
          <t xml:space="preserve">現在は使用なし。
従来の定義シートとの互換のためにA・B列は残しておく
</t>
        </r>
      </text>
    </comment>
    <comment ref="A3033" authorId="0" shapeId="0">
      <text>
        <r>
          <rPr>
            <sz val="9"/>
            <color indexed="81"/>
            <rFont val="ＭＳ Ｐゴシック"/>
            <family val="3"/>
            <charset val="128"/>
          </rPr>
          <t xml:space="preserve">現在は使用なし。
従来の定義シートとの互換のためにA・B列は残しておく
</t>
        </r>
      </text>
    </comment>
    <comment ref="B3033" authorId="0" shapeId="0">
      <text>
        <r>
          <rPr>
            <sz val="9"/>
            <color indexed="81"/>
            <rFont val="ＭＳ Ｐゴシック"/>
            <family val="3"/>
            <charset val="128"/>
          </rPr>
          <t xml:space="preserve">現在は使用なし。
従来の定義シートとの互換のためにA・B列は残しておく
</t>
        </r>
      </text>
    </comment>
    <comment ref="A3034" authorId="0" shapeId="0">
      <text>
        <r>
          <rPr>
            <sz val="9"/>
            <color indexed="81"/>
            <rFont val="ＭＳ Ｐゴシック"/>
            <family val="3"/>
            <charset val="128"/>
          </rPr>
          <t xml:space="preserve">現在は使用なし。
従来の定義シートとの互換のためにA・B列は残しておく
</t>
        </r>
      </text>
    </comment>
    <comment ref="B3034" authorId="0" shapeId="0">
      <text>
        <r>
          <rPr>
            <sz val="9"/>
            <color indexed="81"/>
            <rFont val="ＭＳ Ｐゴシック"/>
            <family val="3"/>
            <charset val="128"/>
          </rPr>
          <t xml:space="preserve">現在は使用なし。
従来の定義シートとの互換のためにA・B列は残しておく
</t>
        </r>
      </text>
    </comment>
    <comment ref="A3035" authorId="0" shapeId="0">
      <text>
        <r>
          <rPr>
            <sz val="9"/>
            <color indexed="81"/>
            <rFont val="ＭＳ Ｐゴシック"/>
            <family val="3"/>
            <charset val="128"/>
          </rPr>
          <t xml:space="preserve">現在は使用なし。
従来の定義シートとの互換のためにA・B列は残しておく
</t>
        </r>
      </text>
    </comment>
    <comment ref="B3035" authorId="0" shapeId="0">
      <text>
        <r>
          <rPr>
            <sz val="9"/>
            <color indexed="81"/>
            <rFont val="ＭＳ Ｐゴシック"/>
            <family val="3"/>
            <charset val="128"/>
          </rPr>
          <t xml:space="preserve">現在は使用なし。
従来の定義シートとの互換のためにA・B列は残しておく
</t>
        </r>
      </text>
    </comment>
    <comment ref="A3036" authorId="0" shapeId="0">
      <text>
        <r>
          <rPr>
            <sz val="9"/>
            <color indexed="81"/>
            <rFont val="ＭＳ Ｐゴシック"/>
            <family val="3"/>
            <charset val="128"/>
          </rPr>
          <t xml:space="preserve">現在は使用なし。
従来の定義シートとの互換のためにA・B列は残しておく
</t>
        </r>
      </text>
    </comment>
    <comment ref="B3036" authorId="0" shapeId="0">
      <text>
        <r>
          <rPr>
            <sz val="9"/>
            <color indexed="81"/>
            <rFont val="ＭＳ Ｐゴシック"/>
            <family val="3"/>
            <charset val="128"/>
          </rPr>
          <t xml:space="preserve">現在は使用なし。
従来の定義シートとの互換のためにA・B列は残しておく
</t>
        </r>
      </text>
    </comment>
    <comment ref="A3037" authorId="0" shapeId="0">
      <text>
        <r>
          <rPr>
            <sz val="9"/>
            <color indexed="81"/>
            <rFont val="ＭＳ Ｐゴシック"/>
            <family val="3"/>
            <charset val="128"/>
          </rPr>
          <t xml:space="preserve">現在は使用なし。
従来の定義シートとの互換のためにA・B列は残しておく
</t>
        </r>
      </text>
    </comment>
    <comment ref="B3037" authorId="0" shapeId="0">
      <text>
        <r>
          <rPr>
            <sz val="9"/>
            <color indexed="81"/>
            <rFont val="ＭＳ Ｐゴシック"/>
            <family val="3"/>
            <charset val="128"/>
          </rPr>
          <t xml:space="preserve">現在は使用なし。
従来の定義シートとの互換のためにA・B列は残しておく
</t>
        </r>
      </text>
    </comment>
    <comment ref="A3038" authorId="0" shapeId="0">
      <text>
        <r>
          <rPr>
            <sz val="9"/>
            <color indexed="81"/>
            <rFont val="ＭＳ Ｐゴシック"/>
            <family val="3"/>
            <charset val="128"/>
          </rPr>
          <t xml:space="preserve">現在は使用なし。
従来の定義シートとの互換のためにA・B列は残しておく
</t>
        </r>
      </text>
    </comment>
    <comment ref="B3038" authorId="0" shapeId="0">
      <text>
        <r>
          <rPr>
            <sz val="9"/>
            <color indexed="81"/>
            <rFont val="ＭＳ Ｐゴシック"/>
            <family val="3"/>
            <charset val="128"/>
          </rPr>
          <t xml:space="preserve">現在は使用なし。
従来の定義シートとの互換のためにA・B列は残しておく
</t>
        </r>
      </text>
    </comment>
    <comment ref="A3039" authorId="0" shapeId="0">
      <text>
        <r>
          <rPr>
            <sz val="9"/>
            <color indexed="81"/>
            <rFont val="ＭＳ Ｐゴシック"/>
            <family val="3"/>
            <charset val="128"/>
          </rPr>
          <t xml:space="preserve">現在は使用なし。
従来の定義シートとの互換のためにA・B列は残しておく
</t>
        </r>
      </text>
    </comment>
    <comment ref="B3039" authorId="0" shapeId="0">
      <text>
        <r>
          <rPr>
            <sz val="9"/>
            <color indexed="81"/>
            <rFont val="ＭＳ Ｐゴシック"/>
            <family val="3"/>
            <charset val="128"/>
          </rPr>
          <t xml:space="preserve">現在は使用なし。
従来の定義シートとの互換のためにA・B列は残しておく
</t>
        </r>
      </text>
    </comment>
    <comment ref="A3040" authorId="0" shapeId="0">
      <text>
        <r>
          <rPr>
            <sz val="9"/>
            <color indexed="81"/>
            <rFont val="ＭＳ Ｐゴシック"/>
            <family val="3"/>
            <charset val="128"/>
          </rPr>
          <t xml:space="preserve">現在は使用なし。
従来の定義シートとの互換のためにA・B列は残しておく
</t>
        </r>
      </text>
    </comment>
    <comment ref="B3040" authorId="0" shapeId="0">
      <text>
        <r>
          <rPr>
            <sz val="9"/>
            <color indexed="81"/>
            <rFont val="ＭＳ Ｐゴシック"/>
            <family val="3"/>
            <charset val="128"/>
          </rPr>
          <t xml:space="preserve">現在は使用なし。
従来の定義シートとの互換のためにA・B列は残しておく
</t>
        </r>
      </text>
    </comment>
    <comment ref="A3041" authorId="0" shapeId="0">
      <text>
        <r>
          <rPr>
            <sz val="9"/>
            <color indexed="81"/>
            <rFont val="ＭＳ Ｐゴシック"/>
            <family val="3"/>
            <charset val="128"/>
          </rPr>
          <t xml:space="preserve">現在は使用なし。
従来の定義シートとの互換のためにA・B列は残しておく
</t>
        </r>
      </text>
    </comment>
    <comment ref="B3041" authorId="0" shapeId="0">
      <text>
        <r>
          <rPr>
            <sz val="9"/>
            <color indexed="81"/>
            <rFont val="ＭＳ Ｐゴシック"/>
            <family val="3"/>
            <charset val="128"/>
          </rPr>
          <t xml:space="preserve">現在は使用なし。
従来の定義シートとの互換のためにA・B列は残しておく
</t>
        </r>
      </text>
    </comment>
    <comment ref="A3042" authorId="0" shapeId="0">
      <text>
        <r>
          <rPr>
            <sz val="9"/>
            <color indexed="81"/>
            <rFont val="ＭＳ Ｐゴシック"/>
            <family val="3"/>
            <charset val="128"/>
          </rPr>
          <t xml:space="preserve">現在は使用なし。
従来の定義シートとの互換のためにA・B列は残しておく
</t>
        </r>
      </text>
    </comment>
    <comment ref="B3042" authorId="0" shapeId="0">
      <text>
        <r>
          <rPr>
            <sz val="9"/>
            <color indexed="81"/>
            <rFont val="ＭＳ Ｐゴシック"/>
            <family val="3"/>
            <charset val="128"/>
          </rPr>
          <t xml:space="preserve">現在は使用なし。
従来の定義シートとの互換のためにA・B列は残しておく
</t>
        </r>
      </text>
    </comment>
    <comment ref="A3043" authorId="0" shapeId="0">
      <text>
        <r>
          <rPr>
            <sz val="9"/>
            <color indexed="81"/>
            <rFont val="ＭＳ Ｐゴシック"/>
            <family val="3"/>
            <charset val="128"/>
          </rPr>
          <t xml:space="preserve">現在は使用なし。
従来の定義シートとの互換のためにA・B列は残しておく
</t>
        </r>
      </text>
    </comment>
    <comment ref="B3043" authorId="0" shapeId="0">
      <text>
        <r>
          <rPr>
            <sz val="9"/>
            <color indexed="81"/>
            <rFont val="ＭＳ Ｐゴシック"/>
            <family val="3"/>
            <charset val="128"/>
          </rPr>
          <t xml:space="preserve">現在は使用なし。
従来の定義シートとの互換のためにA・B列は残しておく
</t>
        </r>
      </text>
    </comment>
    <comment ref="A3044" authorId="0" shapeId="0">
      <text>
        <r>
          <rPr>
            <sz val="9"/>
            <color indexed="81"/>
            <rFont val="ＭＳ Ｐゴシック"/>
            <family val="3"/>
            <charset val="128"/>
          </rPr>
          <t xml:space="preserve">現在は使用なし。
従来の定義シートとの互換のためにA・B列は残しておく
</t>
        </r>
      </text>
    </comment>
    <comment ref="B3044" authorId="0" shapeId="0">
      <text>
        <r>
          <rPr>
            <sz val="9"/>
            <color indexed="81"/>
            <rFont val="ＭＳ Ｐゴシック"/>
            <family val="3"/>
            <charset val="128"/>
          </rPr>
          <t xml:space="preserve">現在は使用なし。
従来の定義シートとの互換のためにA・B列は残しておく
</t>
        </r>
      </text>
    </comment>
    <comment ref="A3045" authorId="0" shapeId="0">
      <text>
        <r>
          <rPr>
            <sz val="9"/>
            <color indexed="81"/>
            <rFont val="ＭＳ Ｐゴシック"/>
            <family val="3"/>
            <charset val="128"/>
          </rPr>
          <t xml:space="preserve">現在は使用なし。
従来の定義シートとの互換のためにA・B列は残しておく
</t>
        </r>
      </text>
    </comment>
    <comment ref="B3045" authorId="0" shapeId="0">
      <text>
        <r>
          <rPr>
            <sz val="9"/>
            <color indexed="81"/>
            <rFont val="ＭＳ Ｐゴシック"/>
            <family val="3"/>
            <charset val="128"/>
          </rPr>
          <t xml:space="preserve">現在は使用なし。
従来の定義シートとの互換のためにA・B列は残しておく
</t>
        </r>
      </text>
    </comment>
    <comment ref="A3046" authorId="0" shapeId="0">
      <text>
        <r>
          <rPr>
            <sz val="9"/>
            <color indexed="81"/>
            <rFont val="ＭＳ Ｐゴシック"/>
            <family val="3"/>
            <charset val="128"/>
          </rPr>
          <t xml:space="preserve">現在は使用なし。
従来の定義シートとの互換のためにA・B列は残しておく
</t>
        </r>
      </text>
    </comment>
    <comment ref="B3046" authorId="0" shapeId="0">
      <text>
        <r>
          <rPr>
            <sz val="9"/>
            <color indexed="81"/>
            <rFont val="ＭＳ Ｐゴシック"/>
            <family val="3"/>
            <charset val="128"/>
          </rPr>
          <t xml:space="preserve">現在は使用なし。
従来の定義シートとの互換のためにA・B列は残しておく
</t>
        </r>
      </text>
    </comment>
    <comment ref="A3047" authorId="0" shapeId="0">
      <text>
        <r>
          <rPr>
            <sz val="9"/>
            <color indexed="81"/>
            <rFont val="ＭＳ Ｐゴシック"/>
            <family val="3"/>
            <charset val="128"/>
          </rPr>
          <t xml:space="preserve">現在は使用なし。
従来の定義シートとの互換のためにA・B列は残しておく
</t>
        </r>
      </text>
    </comment>
    <comment ref="B3047" authorId="0" shapeId="0">
      <text>
        <r>
          <rPr>
            <sz val="9"/>
            <color indexed="81"/>
            <rFont val="ＭＳ Ｐゴシック"/>
            <family val="3"/>
            <charset val="128"/>
          </rPr>
          <t xml:space="preserve">現在は使用なし。
従来の定義シートとの互換のためにA・B列は残しておく
</t>
        </r>
      </text>
    </comment>
    <comment ref="A3048" authorId="0" shapeId="0">
      <text>
        <r>
          <rPr>
            <sz val="9"/>
            <color indexed="81"/>
            <rFont val="ＭＳ Ｐゴシック"/>
            <family val="3"/>
            <charset val="128"/>
          </rPr>
          <t xml:space="preserve">現在は使用なし。
従来の定義シートとの互換のためにA・B列は残しておく
</t>
        </r>
      </text>
    </comment>
    <comment ref="B3048" authorId="0" shapeId="0">
      <text>
        <r>
          <rPr>
            <sz val="9"/>
            <color indexed="81"/>
            <rFont val="ＭＳ Ｐゴシック"/>
            <family val="3"/>
            <charset val="128"/>
          </rPr>
          <t xml:space="preserve">現在は使用なし。
従来の定義シートとの互換のためにA・B列は残しておく
</t>
        </r>
      </text>
    </comment>
    <comment ref="A3049" authorId="0" shapeId="0">
      <text>
        <r>
          <rPr>
            <sz val="9"/>
            <color indexed="81"/>
            <rFont val="ＭＳ Ｐゴシック"/>
            <family val="3"/>
            <charset val="128"/>
          </rPr>
          <t xml:space="preserve">現在は使用なし。
従来の定義シートとの互換のためにA・B列は残しておく
</t>
        </r>
      </text>
    </comment>
    <comment ref="B3049" authorId="0" shapeId="0">
      <text>
        <r>
          <rPr>
            <sz val="9"/>
            <color indexed="81"/>
            <rFont val="ＭＳ Ｐゴシック"/>
            <family val="3"/>
            <charset val="128"/>
          </rPr>
          <t xml:space="preserve">現在は使用なし。
従来の定義シートとの互換のためにA・B列は残しておく
</t>
        </r>
      </text>
    </comment>
    <comment ref="A3050" authorId="0" shapeId="0">
      <text>
        <r>
          <rPr>
            <sz val="9"/>
            <color indexed="81"/>
            <rFont val="ＭＳ Ｐゴシック"/>
            <family val="3"/>
            <charset val="128"/>
          </rPr>
          <t xml:space="preserve">現在は使用なし。
従来の定義シートとの互換のためにA・B列は残しておく
</t>
        </r>
      </text>
    </comment>
    <comment ref="B3050" authorId="0" shapeId="0">
      <text>
        <r>
          <rPr>
            <sz val="9"/>
            <color indexed="81"/>
            <rFont val="ＭＳ Ｐゴシック"/>
            <family val="3"/>
            <charset val="128"/>
          </rPr>
          <t xml:space="preserve">現在は使用なし。
従来の定義シートとの互換のためにA・B列は残しておく
</t>
        </r>
      </text>
    </comment>
    <comment ref="A3051" authorId="0" shapeId="0">
      <text>
        <r>
          <rPr>
            <sz val="9"/>
            <color indexed="81"/>
            <rFont val="ＭＳ Ｐゴシック"/>
            <family val="3"/>
            <charset val="128"/>
          </rPr>
          <t xml:space="preserve">現在は使用なし。
従来の定義シートとの互換のためにA・B列は残しておく
</t>
        </r>
      </text>
    </comment>
    <comment ref="B3051" authorId="0" shapeId="0">
      <text>
        <r>
          <rPr>
            <sz val="9"/>
            <color indexed="81"/>
            <rFont val="ＭＳ Ｐゴシック"/>
            <family val="3"/>
            <charset val="128"/>
          </rPr>
          <t xml:space="preserve">現在は使用なし。
従来の定義シートとの互換のためにA・B列は残しておく
</t>
        </r>
      </text>
    </comment>
    <comment ref="A3052" authorId="0" shapeId="0">
      <text>
        <r>
          <rPr>
            <sz val="9"/>
            <color indexed="81"/>
            <rFont val="ＭＳ Ｐゴシック"/>
            <family val="3"/>
            <charset val="128"/>
          </rPr>
          <t xml:space="preserve">現在は使用なし。
従来の定義シートとの互換のためにA・B列は残しておく
</t>
        </r>
      </text>
    </comment>
    <comment ref="B3052" authorId="0" shapeId="0">
      <text>
        <r>
          <rPr>
            <sz val="9"/>
            <color indexed="81"/>
            <rFont val="ＭＳ Ｐゴシック"/>
            <family val="3"/>
            <charset val="128"/>
          </rPr>
          <t xml:space="preserve">現在は使用なし。
従来の定義シートとの互換のためにA・B列は残しておく
</t>
        </r>
      </text>
    </comment>
    <comment ref="A3053" authorId="0" shapeId="0">
      <text>
        <r>
          <rPr>
            <sz val="9"/>
            <color indexed="81"/>
            <rFont val="ＭＳ Ｐゴシック"/>
            <family val="3"/>
            <charset val="128"/>
          </rPr>
          <t xml:space="preserve">現在は使用なし。
従来の定義シートとの互換のためにA・B列は残しておく
</t>
        </r>
      </text>
    </comment>
    <comment ref="B3053" authorId="0" shapeId="0">
      <text>
        <r>
          <rPr>
            <sz val="9"/>
            <color indexed="81"/>
            <rFont val="ＭＳ Ｐゴシック"/>
            <family val="3"/>
            <charset val="128"/>
          </rPr>
          <t xml:space="preserve">現在は使用なし。
従来の定義シートとの互換のためにA・B列は残しておく
</t>
        </r>
      </text>
    </comment>
    <comment ref="A3054" authorId="0" shapeId="0">
      <text>
        <r>
          <rPr>
            <sz val="9"/>
            <color indexed="81"/>
            <rFont val="ＭＳ Ｐゴシック"/>
            <family val="3"/>
            <charset val="128"/>
          </rPr>
          <t xml:space="preserve">現在は使用なし。
従来の定義シートとの互換のためにA・B列は残しておく
</t>
        </r>
      </text>
    </comment>
    <comment ref="B3054" authorId="0" shapeId="0">
      <text>
        <r>
          <rPr>
            <sz val="9"/>
            <color indexed="81"/>
            <rFont val="ＭＳ Ｐゴシック"/>
            <family val="3"/>
            <charset val="128"/>
          </rPr>
          <t xml:space="preserve">現在は使用なし。
従来の定義シートとの互換のためにA・B列は残しておく
</t>
        </r>
      </text>
    </comment>
    <comment ref="A3055" authorId="0" shapeId="0">
      <text>
        <r>
          <rPr>
            <sz val="9"/>
            <color indexed="81"/>
            <rFont val="ＭＳ Ｐゴシック"/>
            <family val="3"/>
            <charset val="128"/>
          </rPr>
          <t xml:space="preserve">現在は使用なし。
従来の定義シートとの互換のためにA・B列は残しておく
</t>
        </r>
      </text>
    </comment>
    <comment ref="B3055" authorId="0" shapeId="0">
      <text>
        <r>
          <rPr>
            <sz val="9"/>
            <color indexed="81"/>
            <rFont val="ＭＳ Ｐゴシック"/>
            <family val="3"/>
            <charset val="128"/>
          </rPr>
          <t xml:space="preserve">現在は使用なし。
従来の定義シートとの互換のためにA・B列は残しておく
</t>
        </r>
      </text>
    </comment>
    <comment ref="A3056" authorId="0" shapeId="0">
      <text>
        <r>
          <rPr>
            <sz val="9"/>
            <color indexed="81"/>
            <rFont val="ＭＳ Ｐゴシック"/>
            <family val="3"/>
            <charset val="128"/>
          </rPr>
          <t xml:space="preserve">現在は使用なし。
従来の定義シートとの互換のためにA・B列は残しておく
</t>
        </r>
      </text>
    </comment>
    <comment ref="B3056" authorId="0" shapeId="0">
      <text>
        <r>
          <rPr>
            <sz val="9"/>
            <color indexed="81"/>
            <rFont val="ＭＳ Ｐゴシック"/>
            <family val="3"/>
            <charset val="128"/>
          </rPr>
          <t xml:space="preserve">現在は使用なし。
従来の定義シートとの互換のためにA・B列は残しておく
</t>
        </r>
      </text>
    </comment>
    <comment ref="A3057" authorId="0" shapeId="0">
      <text>
        <r>
          <rPr>
            <sz val="9"/>
            <color indexed="81"/>
            <rFont val="ＭＳ Ｐゴシック"/>
            <family val="3"/>
            <charset val="128"/>
          </rPr>
          <t xml:space="preserve">現在は使用なし。
従来の定義シートとの互換のためにA・B列は残しておく
</t>
        </r>
      </text>
    </comment>
    <comment ref="B3057" authorId="0" shapeId="0">
      <text>
        <r>
          <rPr>
            <sz val="9"/>
            <color indexed="81"/>
            <rFont val="ＭＳ Ｐゴシック"/>
            <family val="3"/>
            <charset val="128"/>
          </rPr>
          <t xml:space="preserve">現在は使用なし。
従来の定義シートとの互換のためにA・B列は残しておく
</t>
        </r>
      </text>
    </comment>
    <comment ref="A3058" authorId="0" shapeId="0">
      <text>
        <r>
          <rPr>
            <sz val="9"/>
            <color indexed="81"/>
            <rFont val="ＭＳ Ｐゴシック"/>
            <family val="3"/>
            <charset val="128"/>
          </rPr>
          <t xml:space="preserve">現在は使用なし。
従来の定義シートとの互換のためにA・B列は残しておく
</t>
        </r>
      </text>
    </comment>
    <comment ref="B3058" authorId="0" shapeId="0">
      <text>
        <r>
          <rPr>
            <sz val="9"/>
            <color indexed="81"/>
            <rFont val="ＭＳ Ｐゴシック"/>
            <family val="3"/>
            <charset val="128"/>
          </rPr>
          <t xml:space="preserve">現在は使用なし。
従来の定義シートとの互換のためにA・B列は残しておく
</t>
        </r>
      </text>
    </comment>
    <comment ref="A3059" authorId="0" shapeId="0">
      <text>
        <r>
          <rPr>
            <sz val="9"/>
            <color indexed="81"/>
            <rFont val="ＭＳ Ｐゴシック"/>
            <family val="3"/>
            <charset val="128"/>
          </rPr>
          <t xml:space="preserve">現在は使用なし。
従来の定義シートとの互換のためにA・B列は残しておく
</t>
        </r>
      </text>
    </comment>
    <comment ref="B3059" authorId="0" shapeId="0">
      <text>
        <r>
          <rPr>
            <sz val="9"/>
            <color indexed="81"/>
            <rFont val="ＭＳ Ｐゴシック"/>
            <family val="3"/>
            <charset val="128"/>
          </rPr>
          <t xml:space="preserve">現在は使用なし。
従来の定義シートとの互換のためにA・B列は残しておく
</t>
        </r>
      </text>
    </comment>
    <comment ref="A3060" authorId="0" shapeId="0">
      <text>
        <r>
          <rPr>
            <sz val="9"/>
            <color indexed="81"/>
            <rFont val="ＭＳ Ｐゴシック"/>
            <family val="3"/>
            <charset val="128"/>
          </rPr>
          <t xml:space="preserve">現在は使用なし。
従来の定義シートとの互換のためにA・B列は残しておく
</t>
        </r>
      </text>
    </comment>
    <comment ref="B3060" authorId="0" shapeId="0">
      <text>
        <r>
          <rPr>
            <sz val="9"/>
            <color indexed="81"/>
            <rFont val="ＭＳ Ｐゴシック"/>
            <family val="3"/>
            <charset val="128"/>
          </rPr>
          <t xml:space="preserve">現在は使用なし。
従来の定義シートとの互換のためにA・B列は残しておく
</t>
        </r>
      </text>
    </comment>
    <comment ref="A3061" authorId="0" shapeId="0">
      <text>
        <r>
          <rPr>
            <sz val="9"/>
            <color indexed="81"/>
            <rFont val="ＭＳ Ｐゴシック"/>
            <family val="3"/>
            <charset val="128"/>
          </rPr>
          <t xml:space="preserve">現在は使用なし。
従来の定義シートとの互換のためにA・B列は残しておく
</t>
        </r>
      </text>
    </comment>
    <comment ref="B3061" authorId="0" shapeId="0">
      <text>
        <r>
          <rPr>
            <sz val="9"/>
            <color indexed="81"/>
            <rFont val="ＭＳ Ｐゴシック"/>
            <family val="3"/>
            <charset val="128"/>
          </rPr>
          <t xml:space="preserve">現在は使用なし。
従来の定義シートとの互換のためにA・B列は残しておく
</t>
        </r>
      </text>
    </comment>
    <comment ref="A3062" authorId="0" shapeId="0">
      <text>
        <r>
          <rPr>
            <sz val="9"/>
            <color indexed="81"/>
            <rFont val="ＭＳ Ｐゴシック"/>
            <family val="3"/>
            <charset val="128"/>
          </rPr>
          <t xml:space="preserve">現在は使用なし。
従来の定義シートとの互換のためにA・B列は残しておく
</t>
        </r>
      </text>
    </comment>
    <comment ref="B3062" authorId="0" shapeId="0">
      <text>
        <r>
          <rPr>
            <sz val="9"/>
            <color indexed="81"/>
            <rFont val="ＭＳ Ｐゴシック"/>
            <family val="3"/>
            <charset val="128"/>
          </rPr>
          <t xml:space="preserve">現在は使用なし。
従来の定義シートとの互換のためにA・B列は残しておく
</t>
        </r>
      </text>
    </comment>
    <comment ref="A3063" authorId="0" shapeId="0">
      <text>
        <r>
          <rPr>
            <sz val="9"/>
            <color indexed="81"/>
            <rFont val="ＭＳ Ｐゴシック"/>
            <family val="3"/>
            <charset val="128"/>
          </rPr>
          <t xml:space="preserve">現在は使用なし。
従来の定義シートとの互換のためにA・B列は残しておく
</t>
        </r>
      </text>
    </comment>
    <comment ref="B3063" authorId="0" shapeId="0">
      <text>
        <r>
          <rPr>
            <sz val="9"/>
            <color indexed="81"/>
            <rFont val="ＭＳ Ｐゴシック"/>
            <family val="3"/>
            <charset val="128"/>
          </rPr>
          <t xml:space="preserve">現在は使用なし。
従来の定義シートとの互換のためにA・B列は残しておく
</t>
        </r>
      </text>
    </comment>
    <comment ref="A3064" authorId="0" shapeId="0">
      <text>
        <r>
          <rPr>
            <sz val="9"/>
            <color indexed="81"/>
            <rFont val="ＭＳ Ｐゴシック"/>
            <family val="3"/>
            <charset val="128"/>
          </rPr>
          <t xml:space="preserve">現在は使用なし。
従来の定義シートとの互換のためにA・B列は残しておく
</t>
        </r>
      </text>
    </comment>
    <comment ref="B3064" authorId="0" shapeId="0">
      <text>
        <r>
          <rPr>
            <sz val="9"/>
            <color indexed="81"/>
            <rFont val="ＭＳ Ｐゴシック"/>
            <family val="3"/>
            <charset val="128"/>
          </rPr>
          <t xml:space="preserve">現在は使用なし。
従来の定義シートとの互換のためにA・B列は残しておく
</t>
        </r>
      </text>
    </comment>
    <comment ref="A3065" authorId="0" shapeId="0">
      <text>
        <r>
          <rPr>
            <sz val="9"/>
            <color indexed="81"/>
            <rFont val="ＭＳ Ｐゴシック"/>
            <family val="3"/>
            <charset val="128"/>
          </rPr>
          <t xml:space="preserve">現在は使用なし。
従来の定義シートとの互換のためにA・B列は残しておく
</t>
        </r>
      </text>
    </comment>
    <comment ref="B3065" authorId="0" shapeId="0">
      <text>
        <r>
          <rPr>
            <sz val="9"/>
            <color indexed="81"/>
            <rFont val="ＭＳ Ｐゴシック"/>
            <family val="3"/>
            <charset val="128"/>
          </rPr>
          <t xml:space="preserve">現在は使用なし。
従来の定義シートとの互換のためにA・B列は残しておく
</t>
        </r>
      </text>
    </comment>
    <comment ref="A3066" authorId="0" shapeId="0">
      <text>
        <r>
          <rPr>
            <sz val="9"/>
            <color indexed="81"/>
            <rFont val="ＭＳ Ｐゴシック"/>
            <family val="3"/>
            <charset val="128"/>
          </rPr>
          <t xml:space="preserve">現在は使用なし。
従来の定義シートとの互換のためにA・B列は残しておく
</t>
        </r>
      </text>
    </comment>
    <comment ref="B3066" authorId="0" shapeId="0">
      <text>
        <r>
          <rPr>
            <sz val="9"/>
            <color indexed="81"/>
            <rFont val="ＭＳ Ｐゴシック"/>
            <family val="3"/>
            <charset val="128"/>
          </rPr>
          <t xml:space="preserve">現在は使用なし。
従来の定義シートとの互換のためにA・B列は残しておく
</t>
        </r>
      </text>
    </comment>
    <comment ref="A3067" authorId="0" shapeId="0">
      <text>
        <r>
          <rPr>
            <sz val="9"/>
            <color indexed="81"/>
            <rFont val="ＭＳ Ｐゴシック"/>
            <family val="3"/>
            <charset val="128"/>
          </rPr>
          <t xml:space="preserve">現在は使用なし。
従来の定義シートとの互換のためにA・B列は残しておく
</t>
        </r>
      </text>
    </comment>
    <comment ref="B3067" authorId="0" shapeId="0">
      <text>
        <r>
          <rPr>
            <sz val="9"/>
            <color indexed="81"/>
            <rFont val="ＭＳ Ｐゴシック"/>
            <family val="3"/>
            <charset val="128"/>
          </rPr>
          <t xml:space="preserve">現在は使用なし。
従来の定義シートとの互換のためにA・B列は残しておく
</t>
        </r>
      </text>
    </comment>
    <comment ref="A3068" authorId="0" shapeId="0">
      <text>
        <r>
          <rPr>
            <sz val="9"/>
            <color indexed="81"/>
            <rFont val="ＭＳ Ｐゴシック"/>
            <family val="3"/>
            <charset val="128"/>
          </rPr>
          <t xml:space="preserve">現在は使用なし。
従来の定義シートとの互換のためにA・B列は残しておく
</t>
        </r>
      </text>
    </comment>
    <comment ref="B3068" authorId="0" shapeId="0">
      <text>
        <r>
          <rPr>
            <sz val="9"/>
            <color indexed="81"/>
            <rFont val="ＭＳ Ｐゴシック"/>
            <family val="3"/>
            <charset val="128"/>
          </rPr>
          <t xml:space="preserve">現在は使用なし。
従来の定義シートとの互換のためにA・B列は残しておく
</t>
        </r>
      </text>
    </comment>
    <comment ref="A3069" authorId="0" shapeId="0">
      <text>
        <r>
          <rPr>
            <sz val="9"/>
            <color indexed="81"/>
            <rFont val="ＭＳ Ｐゴシック"/>
            <family val="3"/>
            <charset val="128"/>
          </rPr>
          <t xml:space="preserve">現在は使用なし。
従来の定義シートとの互換のためにA・B列は残しておく
</t>
        </r>
      </text>
    </comment>
    <comment ref="B3069" authorId="0" shapeId="0">
      <text>
        <r>
          <rPr>
            <sz val="9"/>
            <color indexed="81"/>
            <rFont val="ＭＳ Ｐゴシック"/>
            <family val="3"/>
            <charset val="128"/>
          </rPr>
          <t xml:space="preserve">現在は使用なし。
従来の定義シートとの互換のためにA・B列は残しておく
</t>
        </r>
      </text>
    </comment>
    <comment ref="A3070" authorId="0" shapeId="0">
      <text>
        <r>
          <rPr>
            <sz val="9"/>
            <color indexed="81"/>
            <rFont val="ＭＳ Ｐゴシック"/>
            <family val="3"/>
            <charset val="128"/>
          </rPr>
          <t xml:space="preserve">現在は使用なし。
従来の定義シートとの互換のためにA・B列は残しておく
</t>
        </r>
      </text>
    </comment>
    <comment ref="B3070" authorId="0" shapeId="0">
      <text>
        <r>
          <rPr>
            <sz val="9"/>
            <color indexed="81"/>
            <rFont val="ＭＳ Ｐゴシック"/>
            <family val="3"/>
            <charset val="128"/>
          </rPr>
          <t xml:space="preserve">現在は使用なし。
従来の定義シートとの互換のためにA・B列は残しておく
</t>
        </r>
      </text>
    </comment>
    <comment ref="A3071" authorId="0" shapeId="0">
      <text>
        <r>
          <rPr>
            <sz val="9"/>
            <color indexed="81"/>
            <rFont val="ＭＳ Ｐゴシック"/>
            <family val="3"/>
            <charset val="128"/>
          </rPr>
          <t xml:space="preserve">現在は使用なし。
従来の定義シートとの互換のためにA・B列は残しておく
</t>
        </r>
      </text>
    </comment>
    <comment ref="B3071" authorId="0" shapeId="0">
      <text>
        <r>
          <rPr>
            <sz val="9"/>
            <color indexed="81"/>
            <rFont val="ＭＳ Ｐゴシック"/>
            <family val="3"/>
            <charset val="128"/>
          </rPr>
          <t xml:space="preserve">現在は使用なし。
従来の定義シートとの互換のためにA・B列は残しておく
</t>
        </r>
      </text>
    </comment>
    <comment ref="A3072" authorId="0" shapeId="0">
      <text>
        <r>
          <rPr>
            <sz val="9"/>
            <color indexed="81"/>
            <rFont val="ＭＳ Ｐゴシック"/>
            <family val="3"/>
            <charset val="128"/>
          </rPr>
          <t xml:space="preserve">現在は使用なし。
従来の定義シートとの互換のためにA・B列は残しておく
</t>
        </r>
      </text>
    </comment>
    <comment ref="B3072" authorId="0" shapeId="0">
      <text>
        <r>
          <rPr>
            <sz val="9"/>
            <color indexed="81"/>
            <rFont val="ＭＳ Ｐゴシック"/>
            <family val="3"/>
            <charset val="128"/>
          </rPr>
          <t xml:space="preserve">現在は使用なし。
従来の定義シートとの互換のためにA・B列は残しておく
</t>
        </r>
      </text>
    </comment>
    <comment ref="A3073" authorId="0" shapeId="0">
      <text>
        <r>
          <rPr>
            <sz val="9"/>
            <color indexed="81"/>
            <rFont val="ＭＳ Ｐゴシック"/>
            <family val="3"/>
            <charset val="128"/>
          </rPr>
          <t xml:space="preserve">現在は使用なし。
従来の定義シートとの互換のためにA・B列は残しておく
</t>
        </r>
      </text>
    </comment>
    <comment ref="B3073" authorId="0" shapeId="0">
      <text>
        <r>
          <rPr>
            <sz val="9"/>
            <color indexed="81"/>
            <rFont val="ＭＳ Ｐゴシック"/>
            <family val="3"/>
            <charset val="128"/>
          </rPr>
          <t xml:space="preserve">現在は使用なし。
従来の定義シートとの互換のためにA・B列は残しておく
</t>
        </r>
      </text>
    </comment>
    <comment ref="A3074" authorId="0" shapeId="0">
      <text>
        <r>
          <rPr>
            <sz val="9"/>
            <color indexed="81"/>
            <rFont val="ＭＳ Ｐゴシック"/>
            <family val="3"/>
            <charset val="128"/>
          </rPr>
          <t xml:space="preserve">現在は使用なし。
従来の定義シートとの互換のためにA・B列は残しておく
</t>
        </r>
      </text>
    </comment>
    <comment ref="B3074" authorId="0" shapeId="0">
      <text>
        <r>
          <rPr>
            <sz val="9"/>
            <color indexed="81"/>
            <rFont val="ＭＳ Ｐゴシック"/>
            <family val="3"/>
            <charset val="128"/>
          </rPr>
          <t xml:space="preserve">現在は使用なし。
従来の定義シートとの互換のためにA・B列は残しておく
</t>
        </r>
      </text>
    </comment>
    <comment ref="A3075" authorId="0" shapeId="0">
      <text>
        <r>
          <rPr>
            <sz val="9"/>
            <color indexed="81"/>
            <rFont val="ＭＳ Ｐゴシック"/>
            <family val="3"/>
            <charset val="128"/>
          </rPr>
          <t xml:space="preserve">現在は使用なし。
従来の定義シートとの互換のためにA・B列は残しておく
</t>
        </r>
      </text>
    </comment>
    <comment ref="B3075" authorId="0" shapeId="0">
      <text>
        <r>
          <rPr>
            <sz val="9"/>
            <color indexed="81"/>
            <rFont val="ＭＳ Ｐゴシック"/>
            <family val="3"/>
            <charset val="128"/>
          </rPr>
          <t xml:space="preserve">現在は使用なし。
従来の定義シートとの互換のためにA・B列は残しておく
</t>
        </r>
      </text>
    </comment>
    <comment ref="A3076" authorId="0" shapeId="0">
      <text>
        <r>
          <rPr>
            <sz val="9"/>
            <color indexed="81"/>
            <rFont val="ＭＳ Ｐゴシック"/>
            <family val="3"/>
            <charset val="128"/>
          </rPr>
          <t xml:space="preserve">現在は使用なし。
従来の定義シートとの互換のためにA・B列は残しておく
</t>
        </r>
      </text>
    </comment>
    <comment ref="B3076" authorId="0" shapeId="0">
      <text>
        <r>
          <rPr>
            <sz val="9"/>
            <color indexed="81"/>
            <rFont val="ＭＳ Ｐゴシック"/>
            <family val="3"/>
            <charset val="128"/>
          </rPr>
          <t xml:space="preserve">現在は使用なし。
従来の定義シートとの互換のためにA・B列は残しておく
</t>
        </r>
      </text>
    </comment>
    <comment ref="A3077" authorId="0" shapeId="0">
      <text>
        <r>
          <rPr>
            <sz val="9"/>
            <color indexed="81"/>
            <rFont val="ＭＳ Ｐゴシック"/>
            <family val="3"/>
            <charset val="128"/>
          </rPr>
          <t xml:space="preserve">現在は使用なし。
従来の定義シートとの互換のためにA・B列は残しておく
</t>
        </r>
      </text>
    </comment>
    <comment ref="B3077" authorId="0" shapeId="0">
      <text>
        <r>
          <rPr>
            <sz val="9"/>
            <color indexed="81"/>
            <rFont val="ＭＳ Ｐゴシック"/>
            <family val="3"/>
            <charset val="128"/>
          </rPr>
          <t xml:space="preserve">現在は使用なし。
従来の定義シートとの互換のためにA・B列は残しておく
</t>
        </r>
      </text>
    </comment>
    <comment ref="A3078" authorId="0" shapeId="0">
      <text>
        <r>
          <rPr>
            <sz val="9"/>
            <color indexed="81"/>
            <rFont val="ＭＳ Ｐゴシック"/>
            <family val="3"/>
            <charset val="128"/>
          </rPr>
          <t xml:space="preserve">現在は使用なし。
従来の定義シートとの互換のためにA・B列は残しておく
</t>
        </r>
      </text>
    </comment>
    <comment ref="B3078" authorId="0" shapeId="0">
      <text>
        <r>
          <rPr>
            <sz val="9"/>
            <color indexed="81"/>
            <rFont val="ＭＳ Ｐゴシック"/>
            <family val="3"/>
            <charset val="128"/>
          </rPr>
          <t xml:space="preserve">現在は使用なし。
従来の定義シートとの互換のためにA・B列は残しておく
</t>
        </r>
      </text>
    </comment>
    <comment ref="A3079" authorId="0" shapeId="0">
      <text>
        <r>
          <rPr>
            <sz val="9"/>
            <color indexed="81"/>
            <rFont val="ＭＳ Ｐゴシック"/>
            <family val="3"/>
            <charset val="128"/>
          </rPr>
          <t xml:space="preserve">現在は使用なし。
従来の定義シートとの互換のためにA・B列は残しておく
</t>
        </r>
      </text>
    </comment>
    <comment ref="B3079" authorId="0" shapeId="0">
      <text>
        <r>
          <rPr>
            <sz val="9"/>
            <color indexed="81"/>
            <rFont val="ＭＳ Ｐゴシック"/>
            <family val="3"/>
            <charset val="128"/>
          </rPr>
          <t xml:space="preserve">現在は使用なし。
従来の定義シートとの互換のためにA・B列は残しておく
</t>
        </r>
      </text>
    </comment>
    <comment ref="A3080" authorId="0" shapeId="0">
      <text>
        <r>
          <rPr>
            <sz val="9"/>
            <color indexed="81"/>
            <rFont val="ＭＳ Ｐゴシック"/>
            <family val="3"/>
            <charset val="128"/>
          </rPr>
          <t xml:space="preserve">現在は使用なし。
従来の定義シートとの互換のためにA・B列は残しておく
</t>
        </r>
      </text>
    </comment>
    <comment ref="B3080" authorId="0" shapeId="0">
      <text>
        <r>
          <rPr>
            <sz val="9"/>
            <color indexed="81"/>
            <rFont val="ＭＳ Ｐゴシック"/>
            <family val="3"/>
            <charset val="128"/>
          </rPr>
          <t xml:space="preserve">現在は使用なし。
従来の定義シートとの互換のためにA・B列は残しておく
</t>
        </r>
      </text>
    </comment>
    <comment ref="A3081" authorId="0" shapeId="0">
      <text>
        <r>
          <rPr>
            <sz val="9"/>
            <color indexed="81"/>
            <rFont val="ＭＳ Ｐゴシック"/>
            <family val="3"/>
            <charset val="128"/>
          </rPr>
          <t xml:space="preserve">現在は使用なし。
従来の定義シートとの互換のためにA・B列は残しておく
</t>
        </r>
      </text>
    </comment>
    <comment ref="B3081" authorId="0" shapeId="0">
      <text>
        <r>
          <rPr>
            <sz val="9"/>
            <color indexed="81"/>
            <rFont val="ＭＳ Ｐゴシック"/>
            <family val="3"/>
            <charset val="128"/>
          </rPr>
          <t xml:space="preserve">現在は使用なし。
従来の定義シートとの互換のためにA・B列は残しておく
</t>
        </r>
      </text>
    </comment>
    <comment ref="A3082" authorId="0" shapeId="0">
      <text>
        <r>
          <rPr>
            <sz val="9"/>
            <color indexed="81"/>
            <rFont val="ＭＳ Ｐゴシック"/>
            <family val="3"/>
            <charset val="128"/>
          </rPr>
          <t xml:space="preserve">現在は使用なし。
従来の定義シートとの互換のためにA・B列は残しておく
</t>
        </r>
      </text>
    </comment>
    <comment ref="B3082" authorId="0" shapeId="0">
      <text>
        <r>
          <rPr>
            <sz val="9"/>
            <color indexed="81"/>
            <rFont val="ＭＳ Ｐゴシック"/>
            <family val="3"/>
            <charset val="128"/>
          </rPr>
          <t xml:space="preserve">現在は使用なし。
従来の定義シートとの互換のためにA・B列は残しておく
</t>
        </r>
      </text>
    </comment>
    <comment ref="A3083" authorId="0" shapeId="0">
      <text>
        <r>
          <rPr>
            <sz val="9"/>
            <color indexed="81"/>
            <rFont val="ＭＳ Ｐゴシック"/>
            <family val="3"/>
            <charset val="128"/>
          </rPr>
          <t xml:space="preserve">現在は使用なし。
従来の定義シートとの互換のためにA・B列は残しておく
</t>
        </r>
      </text>
    </comment>
    <comment ref="B3083" authorId="0" shapeId="0">
      <text>
        <r>
          <rPr>
            <sz val="9"/>
            <color indexed="81"/>
            <rFont val="ＭＳ Ｐゴシック"/>
            <family val="3"/>
            <charset val="128"/>
          </rPr>
          <t xml:space="preserve">現在は使用なし。
従来の定義シートとの互換のためにA・B列は残しておく
</t>
        </r>
      </text>
    </comment>
    <comment ref="A3084" authorId="0" shapeId="0">
      <text>
        <r>
          <rPr>
            <sz val="9"/>
            <color indexed="81"/>
            <rFont val="ＭＳ Ｐゴシック"/>
            <family val="3"/>
            <charset val="128"/>
          </rPr>
          <t xml:space="preserve">現在は使用なし。
従来の定義シートとの互換のためにA・B列は残しておく
</t>
        </r>
      </text>
    </comment>
    <comment ref="B3084" authorId="0" shapeId="0">
      <text>
        <r>
          <rPr>
            <sz val="9"/>
            <color indexed="81"/>
            <rFont val="ＭＳ Ｐゴシック"/>
            <family val="3"/>
            <charset val="128"/>
          </rPr>
          <t xml:space="preserve">現在は使用なし。
従来の定義シートとの互換のためにA・B列は残しておく
</t>
        </r>
      </text>
    </comment>
    <comment ref="A3085" authorId="0" shapeId="0">
      <text>
        <r>
          <rPr>
            <sz val="9"/>
            <color indexed="81"/>
            <rFont val="ＭＳ Ｐゴシック"/>
            <family val="3"/>
            <charset val="128"/>
          </rPr>
          <t xml:space="preserve">現在は使用なし。
従来の定義シートとの互換のためにA・B列は残しておく
</t>
        </r>
      </text>
    </comment>
    <comment ref="B3085" authorId="0" shapeId="0">
      <text>
        <r>
          <rPr>
            <sz val="9"/>
            <color indexed="81"/>
            <rFont val="ＭＳ Ｐゴシック"/>
            <family val="3"/>
            <charset val="128"/>
          </rPr>
          <t xml:space="preserve">現在は使用なし。
従来の定義シートとの互換のためにA・B列は残しておく
</t>
        </r>
      </text>
    </comment>
    <comment ref="A3086" authorId="0" shapeId="0">
      <text>
        <r>
          <rPr>
            <sz val="9"/>
            <color indexed="81"/>
            <rFont val="ＭＳ Ｐゴシック"/>
            <family val="3"/>
            <charset val="128"/>
          </rPr>
          <t xml:space="preserve">現在は使用なし。
従来の定義シートとの互換のためにA・B列は残しておく
</t>
        </r>
      </text>
    </comment>
    <comment ref="B3086" authorId="0" shapeId="0">
      <text>
        <r>
          <rPr>
            <sz val="9"/>
            <color indexed="81"/>
            <rFont val="ＭＳ Ｐゴシック"/>
            <family val="3"/>
            <charset val="128"/>
          </rPr>
          <t xml:space="preserve">現在は使用なし。
従来の定義シートとの互換のためにA・B列は残しておく
</t>
        </r>
      </text>
    </comment>
    <comment ref="A3087" authorId="0" shapeId="0">
      <text>
        <r>
          <rPr>
            <sz val="9"/>
            <color indexed="81"/>
            <rFont val="ＭＳ Ｐゴシック"/>
            <family val="3"/>
            <charset val="128"/>
          </rPr>
          <t xml:space="preserve">現在は使用なし。
従来の定義シートとの互換のためにA・B列は残しておく
</t>
        </r>
      </text>
    </comment>
    <comment ref="B3087" authorId="0" shapeId="0">
      <text>
        <r>
          <rPr>
            <sz val="9"/>
            <color indexed="81"/>
            <rFont val="ＭＳ Ｐゴシック"/>
            <family val="3"/>
            <charset val="128"/>
          </rPr>
          <t xml:space="preserve">現在は使用なし。
従来の定義シートとの互換のためにA・B列は残しておく
</t>
        </r>
      </text>
    </comment>
    <comment ref="A3088" authorId="0" shapeId="0">
      <text>
        <r>
          <rPr>
            <sz val="9"/>
            <color indexed="81"/>
            <rFont val="ＭＳ Ｐゴシック"/>
            <family val="3"/>
            <charset val="128"/>
          </rPr>
          <t xml:space="preserve">現在は使用なし。
従来の定義シートとの互換のためにA・B列は残しておく
</t>
        </r>
      </text>
    </comment>
    <comment ref="B3088" authorId="0" shapeId="0">
      <text>
        <r>
          <rPr>
            <sz val="9"/>
            <color indexed="81"/>
            <rFont val="ＭＳ Ｐゴシック"/>
            <family val="3"/>
            <charset val="128"/>
          </rPr>
          <t xml:space="preserve">現在は使用なし。
従来の定義シートとの互換のためにA・B列は残しておく
</t>
        </r>
      </text>
    </comment>
    <comment ref="A3089" authorId="0" shapeId="0">
      <text>
        <r>
          <rPr>
            <sz val="9"/>
            <color indexed="81"/>
            <rFont val="ＭＳ Ｐゴシック"/>
            <family val="3"/>
            <charset val="128"/>
          </rPr>
          <t xml:space="preserve">現在は使用なし。
従来の定義シートとの互換のためにA・B列は残しておく
</t>
        </r>
      </text>
    </comment>
    <comment ref="B3089" authorId="0" shapeId="0">
      <text>
        <r>
          <rPr>
            <sz val="9"/>
            <color indexed="81"/>
            <rFont val="ＭＳ Ｐゴシック"/>
            <family val="3"/>
            <charset val="128"/>
          </rPr>
          <t xml:space="preserve">現在は使用なし。
従来の定義シートとの互換のためにA・B列は残しておく
</t>
        </r>
      </text>
    </comment>
    <comment ref="A3090" authorId="0" shapeId="0">
      <text>
        <r>
          <rPr>
            <sz val="9"/>
            <color indexed="81"/>
            <rFont val="ＭＳ Ｐゴシック"/>
            <family val="3"/>
            <charset val="128"/>
          </rPr>
          <t xml:space="preserve">現在は使用なし。
従来の定義シートとの互換のためにA・B列は残しておく
</t>
        </r>
      </text>
    </comment>
    <comment ref="B3090" authorId="0" shapeId="0">
      <text>
        <r>
          <rPr>
            <sz val="9"/>
            <color indexed="81"/>
            <rFont val="ＭＳ Ｐゴシック"/>
            <family val="3"/>
            <charset val="128"/>
          </rPr>
          <t xml:space="preserve">現在は使用なし。
従来の定義シートとの互換のためにA・B列は残しておく
</t>
        </r>
      </text>
    </comment>
    <comment ref="A3091" authorId="0" shapeId="0">
      <text>
        <r>
          <rPr>
            <sz val="9"/>
            <color indexed="81"/>
            <rFont val="ＭＳ Ｐゴシック"/>
            <family val="3"/>
            <charset val="128"/>
          </rPr>
          <t xml:space="preserve">現在は使用なし。
従来の定義シートとの互換のためにA・B列は残しておく
</t>
        </r>
      </text>
    </comment>
    <comment ref="B3091" authorId="0" shapeId="0">
      <text>
        <r>
          <rPr>
            <sz val="9"/>
            <color indexed="81"/>
            <rFont val="ＭＳ Ｐゴシック"/>
            <family val="3"/>
            <charset val="128"/>
          </rPr>
          <t xml:space="preserve">現在は使用なし。
従来の定義シートとの互換のためにA・B列は残しておく
</t>
        </r>
      </text>
    </comment>
    <comment ref="A3092" authorId="0" shapeId="0">
      <text>
        <r>
          <rPr>
            <sz val="9"/>
            <color indexed="81"/>
            <rFont val="ＭＳ Ｐゴシック"/>
            <family val="3"/>
            <charset val="128"/>
          </rPr>
          <t xml:space="preserve">現在は使用なし。
従来の定義シートとの互換のためにA・B列は残しておく
</t>
        </r>
      </text>
    </comment>
    <comment ref="B3092" authorId="0" shapeId="0">
      <text>
        <r>
          <rPr>
            <sz val="9"/>
            <color indexed="81"/>
            <rFont val="ＭＳ Ｐゴシック"/>
            <family val="3"/>
            <charset val="128"/>
          </rPr>
          <t xml:space="preserve">現在は使用なし。
従来の定義シートとの互換のためにA・B列は残しておく
</t>
        </r>
      </text>
    </comment>
    <comment ref="A3093" authorId="0" shapeId="0">
      <text>
        <r>
          <rPr>
            <sz val="9"/>
            <color indexed="81"/>
            <rFont val="ＭＳ Ｐゴシック"/>
            <family val="3"/>
            <charset val="128"/>
          </rPr>
          <t xml:space="preserve">現在は使用なし。
従来の定義シートとの互換のためにA・B列は残しておく
</t>
        </r>
      </text>
    </comment>
    <comment ref="B3093" authorId="0" shapeId="0">
      <text>
        <r>
          <rPr>
            <sz val="9"/>
            <color indexed="81"/>
            <rFont val="ＭＳ Ｐゴシック"/>
            <family val="3"/>
            <charset val="128"/>
          </rPr>
          <t xml:space="preserve">現在は使用なし。
従来の定義シートとの互換のためにA・B列は残しておく
</t>
        </r>
      </text>
    </comment>
    <comment ref="A3094" authorId="0" shapeId="0">
      <text>
        <r>
          <rPr>
            <sz val="9"/>
            <color indexed="81"/>
            <rFont val="ＭＳ Ｐゴシック"/>
            <family val="3"/>
            <charset val="128"/>
          </rPr>
          <t xml:space="preserve">現在は使用なし。
従来の定義シートとの互換のためにA・B列は残しておく
</t>
        </r>
      </text>
    </comment>
    <comment ref="B3094" authorId="0" shapeId="0">
      <text>
        <r>
          <rPr>
            <sz val="9"/>
            <color indexed="81"/>
            <rFont val="ＭＳ Ｐゴシック"/>
            <family val="3"/>
            <charset val="128"/>
          </rPr>
          <t xml:space="preserve">現在は使用なし。
従来の定義シートとの互換のためにA・B列は残しておく
</t>
        </r>
      </text>
    </comment>
    <comment ref="A3095" authorId="0" shapeId="0">
      <text>
        <r>
          <rPr>
            <sz val="9"/>
            <color indexed="81"/>
            <rFont val="ＭＳ Ｐゴシック"/>
            <family val="3"/>
            <charset val="128"/>
          </rPr>
          <t xml:space="preserve">現在は使用なし。
従来の定義シートとの互換のためにA・B列は残しておく
</t>
        </r>
      </text>
    </comment>
    <comment ref="B3095" authorId="0" shapeId="0">
      <text>
        <r>
          <rPr>
            <sz val="9"/>
            <color indexed="81"/>
            <rFont val="ＭＳ Ｐゴシック"/>
            <family val="3"/>
            <charset val="128"/>
          </rPr>
          <t xml:space="preserve">現在は使用なし。
従来の定義シートとの互換のためにA・B列は残しておく
</t>
        </r>
      </text>
    </comment>
    <comment ref="A3096" authorId="0" shapeId="0">
      <text>
        <r>
          <rPr>
            <sz val="9"/>
            <color indexed="81"/>
            <rFont val="ＭＳ Ｐゴシック"/>
            <family val="3"/>
            <charset val="128"/>
          </rPr>
          <t xml:space="preserve">現在は使用なし。
従来の定義シートとの互換のためにA・B列は残しておく
</t>
        </r>
      </text>
    </comment>
    <comment ref="B3096" authorId="0" shapeId="0">
      <text>
        <r>
          <rPr>
            <sz val="9"/>
            <color indexed="81"/>
            <rFont val="ＭＳ Ｐゴシック"/>
            <family val="3"/>
            <charset val="128"/>
          </rPr>
          <t xml:space="preserve">現在は使用なし。
従来の定義シートとの互換のためにA・B列は残しておく
</t>
        </r>
      </text>
    </comment>
    <comment ref="A3097" authorId="0" shapeId="0">
      <text>
        <r>
          <rPr>
            <sz val="9"/>
            <color indexed="81"/>
            <rFont val="ＭＳ Ｐゴシック"/>
            <family val="3"/>
            <charset val="128"/>
          </rPr>
          <t xml:space="preserve">現在は使用なし。
従来の定義シートとの互換のためにA・B列は残しておく
</t>
        </r>
      </text>
    </comment>
    <comment ref="B3097" authorId="0" shapeId="0">
      <text>
        <r>
          <rPr>
            <sz val="9"/>
            <color indexed="81"/>
            <rFont val="ＭＳ Ｐゴシック"/>
            <family val="3"/>
            <charset val="128"/>
          </rPr>
          <t xml:space="preserve">現在は使用なし。
従来の定義シートとの互換のためにA・B列は残しておく
</t>
        </r>
      </text>
    </comment>
    <comment ref="A3098" authorId="0" shapeId="0">
      <text>
        <r>
          <rPr>
            <sz val="9"/>
            <color indexed="81"/>
            <rFont val="ＭＳ Ｐゴシック"/>
            <family val="3"/>
            <charset val="128"/>
          </rPr>
          <t xml:space="preserve">現在は使用なし。
従来の定義シートとの互換のためにA・B列は残しておく
</t>
        </r>
      </text>
    </comment>
    <comment ref="B3098" authorId="0" shapeId="0">
      <text>
        <r>
          <rPr>
            <sz val="9"/>
            <color indexed="81"/>
            <rFont val="ＭＳ Ｐゴシック"/>
            <family val="3"/>
            <charset val="128"/>
          </rPr>
          <t xml:space="preserve">現在は使用なし。
従来の定義シートとの互換のためにA・B列は残しておく
</t>
        </r>
      </text>
    </comment>
    <comment ref="A3099" authorId="0" shapeId="0">
      <text>
        <r>
          <rPr>
            <sz val="9"/>
            <color indexed="81"/>
            <rFont val="ＭＳ Ｐゴシック"/>
            <family val="3"/>
            <charset val="128"/>
          </rPr>
          <t xml:space="preserve">現在は使用なし。
従来の定義シートとの互換のためにA・B列は残しておく
</t>
        </r>
      </text>
    </comment>
    <comment ref="B3099" authorId="0" shapeId="0">
      <text>
        <r>
          <rPr>
            <sz val="9"/>
            <color indexed="81"/>
            <rFont val="ＭＳ Ｐゴシック"/>
            <family val="3"/>
            <charset val="128"/>
          </rPr>
          <t xml:space="preserve">現在は使用なし。
従来の定義シートとの互換のためにA・B列は残しておく
</t>
        </r>
      </text>
    </comment>
    <comment ref="A3100" authorId="0" shapeId="0">
      <text>
        <r>
          <rPr>
            <sz val="9"/>
            <color indexed="81"/>
            <rFont val="ＭＳ Ｐゴシック"/>
            <family val="3"/>
            <charset val="128"/>
          </rPr>
          <t xml:space="preserve">現在は使用なし。
従来の定義シートとの互換のためにA・B列は残しておく
</t>
        </r>
      </text>
    </comment>
    <comment ref="B3100" authorId="0" shapeId="0">
      <text>
        <r>
          <rPr>
            <sz val="9"/>
            <color indexed="81"/>
            <rFont val="ＭＳ Ｐゴシック"/>
            <family val="3"/>
            <charset val="128"/>
          </rPr>
          <t xml:space="preserve">現在は使用なし。
従来の定義シートとの互換のためにA・B列は残しておく
</t>
        </r>
      </text>
    </comment>
    <comment ref="A3101" authorId="0" shapeId="0">
      <text>
        <r>
          <rPr>
            <sz val="9"/>
            <color indexed="81"/>
            <rFont val="ＭＳ Ｐゴシック"/>
            <family val="3"/>
            <charset val="128"/>
          </rPr>
          <t xml:space="preserve">現在は使用なし。
従来の定義シートとの互換のためにA・B列は残しておく
</t>
        </r>
      </text>
    </comment>
    <comment ref="B3101" authorId="0" shapeId="0">
      <text>
        <r>
          <rPr>
            <sz val="9"/>
            <color indexed="81"/>
            <rFont val="ＭＳ Ｐゴシック"/>
            <family val="3"/>
            <charset val="128"/>
          </rPr>
          <t xml:space="preserve">現在は使用なし。
従来の定義シートとの互換のためにA・B列は残しておく
</t>
        </r>
      </text>
    </comment>
    <comment ref="A3102" authorId="0" shapeId="0">
      <text>
        <r>
          <rPr>
            <sz val="9"/>
            <color indexed="81"/>
            <rFont val="ＭＳ Ｐゴシック"/>
            <family val="3"/>
            <charset val="128"/>
          </rPr>
          <t xml:space="preserve">現在は使用なし。
従来の定義シートとの互換のためにA・B列は残しておく
</t>
        </r>
      </text>
    </comment>
    <comment ref="B3102" authorId="0" shapeId="0">
      <text>
        <r>
          <rPr>
            <sz val="9"/>
            <color indexed="81"/>
            <rFont val="ＭＳ Ｐゴシック"/>
            <family val="3"/>
            <charset val="128"/>
          </rPr>
          <t xml:space="preserve">現在は使用なし。
従来の定義シートとの互換のためにA・B列は残しておく
</t>
        </r>
      </text>
    </comment>
    <comment ref="A3103" authorId="0" shapeId="0">
      <text>
        <r>
          <rPr>
            <sz val="9"/>
            <color indexed="81"/>
            <rFont val="ＭＳ Ｐゴシック"/>
            <family val="3"/>
            <charset val="128"/>
          </rPr>
          <t xml:space="preserve">現在は使用なし。
従来の定義シートとの互換のためにA・B列は残しておく
</t>
        </r>
      </text>
    </comment>
    <comment ref="B3103" authorId="0" shapeId="0">
      <text>
        <r>
          <rPr>
            <sz val="9"/>
            <color indexed="81"/>
            <rFont val="ＭＳ Ｐゴシック"/>
            <family val="3"/>
            <charset val="128"/>
          </rPr>
          <t xml:space="preserve">現在は使用なし。
従来の定義シートとの互換のためにA・B列は残しておく
</t>
        </r>
      </text>
    </comment>
    <comment ref="A3104" authorId="0" shapeId="0">
      <text>
        <r>
          <rPr>
            <sz val="9"/>
            <color indexed="81"/>
            <rFont val="ＭＳ Ｐゴシック"/>
            <family val="3"/>
            <charset val="128"/>
          </rPr>
          <t xml:space="preserve">現在は使用なし。
従来の定義シートとの互換のためにA・B列は残しておく
</t>
        </r>
      </text>
    </comment>
    <comment ref="B3104" authorId="0" shapeId="0">
      <text>
        <r>
          <rPr>
            <sz val="9"/>
            <color indexed="81"/>
            <rFont val="ＭＳ Ｐゴシック"/>
            <family val="3"/>
            <charset val="128"/>
          </rPr>
          <t xml:space="preserve">現在は使用なし。
従来の定義シートとの互換のためにA・B列は残しておく
</t>
        </r>
      </text>
    </comment>
    <comment ref="A3105" authorId="0" shapeId="0">
      <text>
        <r>
          <rPr>
            <sz val="9"/>
            <color indexed="81"/>
            <rFont val="ＭＳ Ｐゴシック"/>
            <family val="3"/>
            <charset val="128"/>
          </rPr>
          <t xml:space="preserve">現在は使用なし。
従来の定義シートとの互換のためにA・B列は残しておく
</t>
        </r>
      </text>
    </comment>
    <comment ref="B3105" authorId="0" shapeId="0">
      <text>
        <r>
          <rPr>
            <sz val="9"/>
            <color indexed="81"/>
            <rFont val="ＭＳ Ｐゴシック"/>
            <family val="3"/>
            <charset val="128"/>
          </rPr>
          <t xml:space="preserve">現在は使用なし。
従来の定義シートとの互換のためにA・B列は残しておく
</t>
        </r>
      </text>
    </comment>
    <comment ref="A3106" authorId="0" shapeId="0">
      <text>
        <r>
          <rPr>
            <sz val="9"/>
            <color indexed="81"/>
            <rFont val="ＭＳ Ｐゴシック"/>
            <family val="3"/>
            <charset val="128"/>
          </rPr>
          <t xml:space="preserve">現在は使用なし。
従来の定義シートとの互換のためにA・B列は残しておく
</t>
        </r>
      </text>
    </comment>
    <comment ref="B3106" authorId="0" shapeId="0">
      <text>
        <r>
          <rPr>
            <sz val="9"/>
            <color indexed="81"/>
            <rFont val="ＭＳ Ｐゴシック"/>
            <family val="3"/>
            <charset val="128"/>
          </rPr>
          <t xml:space="preserve">現在は使用なし。
従来の定義シートとの互換のためにA・B列は残しておく
</t>
        </r>
      </text>
    </comment>
    <comment ref="A3107" authorId="0" shapeId="0">
      <text>
        <r>
          <rPr>
            <sz val="9"/>
            <color indexed="81"/>
            <rFont val="ＭＳ Ｐゴシック"/>
            <family val="3"/>
            <charset val="128"/>
          </rPr>
          <t xml:space="preserve">現在は使用なし。
従来の定義シートとの互換のためにA・B列は残しておく
</t>
        </r>
      </text>
    </comment>
    <comment ref="B3107" authorId="0" shapeId="0">
      <text>
        <r>
          <rPr>
            <sz val="9"/>
            <color indexed="81"/>
            <rFont val="ＭＳ Ｐゴシック"/>
            <family val="3"/>
            <charset val="128"/>
          </rPr>
          <t xml:space="preserve">現在は使用なし。
従来の定義シートとの互換のためにA・B列は残しておく
</t>
        </r>
      </text>
    </comment>
    <comment ref="A3108" authorId="0" shapeId="0">
      <text>
        <r>
          <rPr>
            <sz val="9"/>
            <color indexed="81"/>
            <rFont val="ＭＳ Ｐゴシック"/>
            <family val="3"/>
            <charset val="128"/>
          </rPr>
          <t xml:space="preserve">現在は使用なし。
従来の定義シートとの互換のためにA・B列は残しておく
</t>
        </r>
      </text>
    </comment>
    <comment ref="B3108" authorId="0" shapeId="0">
      <text>
        <r>
          <rPr>
            <sz val="9"/>
            <color indexed="81"/>
            <rFont val="ＭＳ Ｐゴシック"/>
            <family val="3"/>
            <charset val="128"/>
          </rPr>
          <t xml:space="preserve">現在は使用なし。
従来の定義シートとの互換のためにA・B列は残しておく
</t>
        </r>
      </text>
    </comment>
    <comment ref="A3109" authorId="0" shapeId="0">
      <text>
        <r>
          <rPr>
            <sz val="9"/>
            <color indexed="81"/>
            <rFont val="ＭＳ Ｐゴシック"/>
            <family val="3"/>
            <charset val="128"/>
          </rPr>
          <t xml:space="preserve">現在は使用なし。
従来の定義シートとの互換のためにA・B列は残しておく
</t>
        </r>
      </text>
    </comment>
    <comment ref="B3109" authorId="0" shapeId="0">
      <text>
        <r>
          <rPr>
            <sz val="9"/>
            <color indexed="81"/>
            <rFont val="ＭＳ Ｐゴシック"/>
            <family val="3"/>
            <charset val="128"/>
          </rPr>
          <t xml:space="preserve">現在は使用なし。
従来の定義シートとの互換のためにA・B列は残しておく
</t>
        </r>
      </text>
    </comment>
    <comment ref="A3110" authorId="0" shapeId="0">
      <text>
        <r>
          <rPr>
            <sz val="9"/>
            <color indexed="81"/>
            <rFont val="ＭＳ Ｐゴシック"/>
            <family val="3"/>
            <charset val="128"/>
          </rPr>
          <t xml:space="preserve">現在は使用なし。
従来の定義シートとの互換のためにA・B列は残しておく
</t>
        </r>
      </text>
    </comment>
    <comment ref="B3110" authorId="0" shapeId="0">
      <text>
        <r>
          <rPr>
            <sz val="9"/>
            <color indexed="81"/>
            <rFont val="ＭＳ Ｐゴシック"/>
            <family val="3"/>
            <charset val="128"/>
          </rPr>
          <t xml:space="preserve">現在は使用なし。
従来の定義シートとの互換のためにA・B列は残しておく
</t>
        </r>
      </text>
    </comment>
    <comment ref="A3111" authorId="0" shapeId="0">
      <text>
        <r>
          <rPr>
            <sz val="9"/>
            <color indexed="81"/>
            <rFont val="ＭＳ Ｐゴシック"/>
            <family val="3"/>
            <charset val="128"/>
          </rPr>
          <t xml:space="preserve">現在は使用なし。
従来の定義シートとの互換のためにA・B列は残しておく
</t>
        </r>
      </text>
    </comment>
    <comment ref="B3111" authorId="0" shapeId="0">
      <text>
        <r>
          <rPr>
            <sz val="9"/>
            <color indexed="81"/>
            <rFont val="ＭＳ Ｐゴシック"/>
            <family val="3"/>
            <charset val="128"/>
          </rPr>
          <t xml:space="preserve">現在は使用なし。
従来の定義シートとの互換のためにA・B列は残しておく
</t>
        </r>
      </text>
    </comment>
    <comment ref="A3112" authorId="0" shapeId="0">
      <text>
        <r>
          <rPr>
            <sz val="9"/>
            <color indexed="81"/>
            <rFont val="ＭＳ Ｐゴシック"/>
            <family val="3"/>
            <charset val="128"/>
          </rPr>
          <t xml:space="preserve">現在は使用なし。
従来の定義シートとの互換のためにA・B列は残しておく
</t>
        </r>
      </text>
    </comment>
    <comment ref="B3112" authorId="0" shapeId="0">
      <text>
        <r>
          <rPr>
            <sz val="9"/>
            <color indexed="81"/>
            <rFont val="ＭＳ Ｐゴシック"/>
            <family val="3"/>
            <charset val="128"/>
          </rPr>
          <t xml:space="preserve">現在は使用なし。
従来の定義シートとの互換のためにA・B列は残しておく
</t>
        </r>
      </text>
    </comment>
    <comment ref="A3113" authorId="0" shapeId="0">
      <text>
        <r>
          <rPr>
            <sz val="9"/>
            <color indexed="81"/>
            <rFont val="ＭＳ Ｐゴシック"/>
            <family val="3"/>
            <charset val="128"/>
          </rPr>
          <t xml:space="preserve">現在は使用なし。
従来の定義シートとの互換のためにA・B列は残しておく
</t>
        </r>
      </text>
    </comment>
    <comment ref="B3113" authorId="0" shapeId="0">
      <text>
        <r>
          <rPr>
            <sz val="9"/>
            <color indexed="81"/>
            <rFont val="ＭＳ Ｐゴシック"/>
            <family val="3"/>
            <charset val="128"/>
          </rPr>
          <t xml:space="preserve">現在は使用なし。
従来の定義シートとの互換のためにA・B列は残しておく
</t>
        </r>
      </text>
    </comment>
    <comment ref="A3114" authorId="0" shapeId="0">
      <text>
        <r>
          <rPr>
            <sz val="9"/>
            <color indexed="81"/>
            <rFont val="ＭＳ Ｐゴシック"/>
            <family val="3"/>
            <charset val="128"/>
          </rPr>
          <t xml:space="preserve">現在は使用なし。
従来の定義シートとの互換のためにA・B列は残しておく
</t>
        </r>
      </text>
    </comment>
    <comment ref="B3114" authorId="0" shapeId="0">
      <text>
        <r>
          <rPr>
            <sz val="9"/>
            <color indexed="81"/>
            <rFont val="ＭＳ Ｐゴシック"/>
            <family val="3"/>
            <charset val="128"/>
          </rPr>
          <t xml:space="preserve">現在は使用なし。
従来の定義シートとの互換のためにA・B列は残しておく
</t>
        </r>
      </text>
    </comment>
    <comment ref="A3115" authorId="0" shapeId="0">
      <text>
        <r>
          <rPr>
            <sz val="9"/>
            <color indexed="81"/>
            <rFont val="ＭＳ Ｐゴシック"/>
            <family val="3"/>
            <charset val="128"/>
          </rPr>
          <t xml:space="preserve">現在は使用なし。
従来の定義シートとの互換のためにA・B列は残しておく
</t>
        </r>
      </text>
    </comment>
    <comment ref="B3115" authorId="0" shapeId="0">
      <text>
        <r>
          <rPr>
            <sz val="9"/>
            <color indexed="81"/>
            <rFont val="ＭＳ Ｐゴシック"/>
            <family val="3"/>
            <charset val="128"/>
          </rPr>
          <t xml:space="preserve">現在は使用なし。
従来の定義シートとの互換のためにA・B列は残しておく
</t>
        </r>
      </text>
    </comment>
    <comment ref="A3116" authorId="0" shapeId="0">
      <text>
        <r>
          <rPr>
            <sz val="9"/>
            <color indexed="81"/>
            <rFont val="ＭＳ Ｐゴシック"/>
            <family val="3"/>
            <charset val="128"/>
          </rPr>
          <t xml:space="preserve">現在は使用なし。
従来の定義シートとの互換のためにA・B列は残しておく
</t>
        </r>
      </text>
    </comment>
    <comment ref="B3116" authorId="0" shapeId="0">
      <text>
        <r>
          <rPr>
            <sz val="9"/>
            <color indexed="81"/>
            <rFont val="ＭＳ Ｐゴシック"/>
            <family val="3"/>
            <charset val="128"/>
          </rPr>
          <t xml:space="preserve">現在は使用なし。
従来の定義シートとの互換のためにA・B列は残しておく
</t>
        </r>
      </text>
    </comment>
    <comment ref="A3117" authorId="0" shapeId="0">
      <text>
        <r>
          <rPr>
            <sz val="9"/>
            <color indexed="81"/>
            <rFont val="ＭＳ Ｐゴシック"/>
            <family val="3"/>
            <charset val="128"/>
          </rPr>
          <t xml:space="preserve">現在は使用なし。
従来の定義シートとの互換のためにA・B列は残しておく
</t>
        </r>
      </text>
    </comment>
    <comment ref="B3117" authorId="0" shapeId="0">
      <text>
        <r>
          <rPr>
            <sz val="9"/>
            <color indexed="81"/>
            <rFont val="ＭＳ Ｐゴシック"/>
            <family val="3"/>
            <charset val="128"/>
          </rPr>
          <t xml:space="preserve">現在は使用なし。
従来の定義シートとの互換のためにA・B列は残しておく
</t>
        </r>
      </text>
    </comment>
    <comment ref="A3118" authorId="0" shapeId="0">
      <text>
        <r>
          <rPr>
            <sz val="9"/>
            <color indexed="81"/>
            <rFont val="ＭＳ Ｐゴシック"/>
            <family val="3"/>
            <charset val="128"/>
          </rPr>
          <t xml:space="preserve">現在は使用なし。
従来の定義シートとの互換のためにA・B列は残しておく
</t>
        </r>
      </text>
    </comment>
    <comment ref="B3118" authorId="0" shapeId="0">
      <text>
        <r>
          <rPr>
            <sz val="9"/>
            <color indexed="81"/>
            <rFont val="ＭＳ Ｐゴシック"/>
            <family val="3"/>
            <charset val="128"/>
          </rPr>
          <t xml:space="preserve">現在は使用なし。
従来の定義シートとの互換のためにA・B列は残しておく
</t>
        </r>
      </text>
    </comment>
    <comment ref="A3119" authorId="0" shapeId="0">
      <text>
        <r>
          <rPr>
            <sz val="9"/>
            <color indexed="81"/>
            <rFont val="ＭＳ Ｐゴシック"/>
            <family val="3"/>
            <charset val="128"/>
          </rPr>
          <t xml:space="preserve">現在は使用なし。
従来の定義シートとの互換のためにA・B列は残しておく
</t>
        </r>
      </text>
    </comment>
    <comment ref="B3119" authorId="0" shapeId="0">
      <text>
        <r>
          <rPr>
            <sz val="9"/>
            <color indexed="81"/>
            <rFont val="ＭＳ Ｐゴシック"/>
            <family val="3"/>
            <charset val="128"/>
          </rPr>
          <t xml:space="preserve">現在は使用なし。
従来の定義シートとの互換のためにA・B列は残しておく
</t>
        </r>
      </text>
    </comment>
    <comment ref="A3120" authorId="0" shapeId="0">
      <text>
        <r>
          <rPr>
            <sz val="9"/>
            <color indexed="81"/>
            <rFont val="ＭＳ Ｐゴシック"/>
            <family val="3"/>
            <charset val="128"/>
          </rPr>
          <t xml:space="preserve">現在は使用なし。
従来の定義シートとの互換のためにA・B列は残しておく
</t>
        </r>
      </text>
    </comment>
    <comment ref="B3120" authorId="0" shapeId="0">
      <text>
        <r>
          <rPr>
            <sz val="9"/>
            <color indexed="81"/>
            <rFont val="ＭＳ Ｐゴシック"/>
            <family val="3"/>
            <charset val="128"/>
          </rPr>
          <t xml:space="preserve">現在は使用なし。
従来の定義シートとの互換のためにA・B列は残しておく
</t>
        </r>
      </text>
    </comment>
    <comment ref="A3121" authorId="0" shapeId="0">
      <text>
        <r>
          <rPr>
            <sz val="9"/>
            <color indexed="81"/>
            <rFont val="ＭＳ Ｐゴシック"/>
            <family val="3"/>
            <charset val="128"/>
          </rPr>
          <t xml:space="preserve">現在は使用なし。
従来の定義シートとの互換のためにA・B列は残しておく
</t>
        </r>
      </text>
    </comment>
    <comment ref="B3121" authorId="0" shapeId="0">
      <text>
        <r>
          <rPr>
            <sz val="9"/>
            <color indexed="81"/>
            <rFont val="ＭＳ Ｐゴシック"/>
            <family val="3"/>
            <charset val="128"/>
          </rPr>
          <t xml:space="preserve">現在は使用なし。
従来の定義シートとの互換のためにA・B列は残しておく
</t>
        </r>
      </text>
    </comment>
    <comment ref="A3122" authorId="0" shapeId="0">
      <text>
        <r>
          <rPr>
            <sz val="9"/>
            <color indexed="81"/>
            <rFont val="ＭＳ Ｐゴシック"/>
            <family val="3"/>
            <charset val="128"/>
          </rPr>
          <t xml:space="preserve">現在は使用なし。
従来の定義シートとの互換のためにA・B列は残しておく
</t>
        </r>
      </text>
    </comment>
    <comment ref="B3122" authorId="0" shapeId="0">
      <text>
        <r>
          <rPr>
            <sz val="9"/>
            <color indexed="81"/>
            <rFont val="ＭＳ Ｐゴシック"/>
            <family val="3"/>
            <charset val="128"/>
          </rPr>
          <t xml:space="preserve">現在は使用なし。
従来の定義シートとの互換のためにA・B列は残しておく
</t>
        </r>
      </text>
    </comment>
    <comment ref="A3123" authorId="0" shapeId="0">
      <text>
        <r>
          <rPr>
            <sz val="9"/>
            <color indexed="81"/>
            <rFont val="ＭＳ Ｐゴシック"/>
            <family val="3"/>
            <charset val="128"/>
          </rPr>
          <t xml:space="preserve">現在は使用なし。
従来の定義シートとの互換のためにA・B列は残しておく
</t>
        </r>
      </text>
    </comment>
    <comment ref="B3123" authorId="0" shapeId="0">
      <text>
        <r>
          <rPr>
            <sz val="9"/>
            <color indexed="81"/>
            <rFont val="ＭＳ Ｐゴシック"/>
            <family val="3"/>
            <charset val="128"/>
          </rPr>
          <t xml:space="preserve">現在は使用なし。
従来の定義シートとの互換のためにA・B列は残しておく
</t>
        </r>
      </text>
    </comment>
    <comment ref="A3124" authorId="0" shapeId="0">
      <text>
        <r>
          <rPr>
            <sz val="9"/>
            <color indexed="81"/>
            <rFont val="ＭＳ Ｐゴシック"/>
            <family val="3"/>
            <charset val="128"/>
          </rPr>
          <t xml:space="preserve">現在は使用なし。
従来の定義シートとの互換のためにA・B列は残しておく
</t>
        </r>
      </text>
    </comment>
    <comment ref="B3124" authorId="0" shapeId="0">
      <text>
        <r>
          <rPr>
            <sz val="9"/>
            <color indexed="81"/>
            <rFont val="ＭＳ Ｐゴシック"/>
            <family val="3"/>
            <charset val="128"/>
          </rPr>
          <t xml:space="preserve">現在は使用なし。
従来の定義シートとの互換のためにA・B列は残しておく
</t>
        </r>
      </text>
    </comment>
    <comment ref="A3125" authorId="0" shapeId="0">
      <text>
        <r>
          <rPr>
            <sz val="9"/>
            <color indexed="81"/>
            <rFont val="ＭＳ Ｐゴシック"/>
            <family val="3"/>
            <charset val="128"/>
          </rPr>
          <t xml:space="preserve">現在は使用なし。
従来の定義シートとの互換のためにA・B列は残しておく
</t>
        </r>
      </text>
    </comment>
    <comment ref="B3125" authorId="0" shapeId="0">
      <text>
        <r>
          <rPr>
            <sz val="9"/>
            <color indexed="81"/>
            <rFont val="ＭＳ Ｐゴシック"/>
            <family val="3"/>
            <charset val="128"/>
          </rPr>
          <t xml:space="preserve">現在は使用なし。
従来の定義シートとの互換のためにA・B列は残しておく
</t>
        </r>
      </text>
    </comment>
    <comment ref="A3126" authorId="0" shapeId="0">
      <text>
        <r>
          <rPr>
            <sz val="9"/>
            <color indexed="81"/>
            <rFont val="ＭＳ Ｐゴシック"/>
            <family val="3"/>
            <charset val="128"/>
          </rPr>
          <t xml:space="preserve">現在は使用なし。
従来の定義シートとの互換のためにA・B列は残しておく
</t>
        </r>
      </text>
    </comment>
    <comment ref="B3126" authorId="0" shapeId="0">
      <text>
        <r>
          <rPr>
            <sz val="9"/>
            <color indexed="81"/>
            <rFont val="ＭＳ Ｐゴシック"/>
            <family val="3"/>
            <charset val="128"/>
          </rPr>
          <t xml:space="preserve">現在は使用なし。
従来の定義シートとの互換のためにA・B列は残しておく
</t>
        </r>
      </text>
    </comment>
    <comment ref="A3127" authorId="0" shapeId="0">
      <text>
        <r>
          <rPr>
            <sz val="9"/>
            <color indexed="81"/>
            <rFont val="ＭＳ Ｐゴシック"/>
            <family val="3"/>
            <charset val="128"/>
          </rPr>
          <t xml:space="preserve">現在は使用なし。
従来の定義シートとの互換のためにA・B列は残しておく
</t>
        </r>
      </text>
    </comment>
    <comment ref="B3127" authorId="0" shapeId="0">
      <text>
        <r>
          <rPr>
            <sz val="9"/>
            <color indexed="81"/>
            <rFont val="ＭＳ Ｐゴシック"/>
            <family val="3"/>
            <charset val="128"/>
          </rPr>
          <t xml:space="preserve">現在は使用なし。
従来の定義シートとの互換のためにA・B列は残しておく
</t>
        </r>
      </text>
    </comment>
    <comment ref="A3128" authorId="0" shapeId="0">
      <text>
        <r>
          <rPr>
            <sz val="9"/>
            <color indexed="81"/>
            <rFont val="ＭＳ Ｐゴシック"/>
            <family val="3"/>
            <charset val="128"/>
          </rPr>
          <t xml:space="preserve">現在は使用なし。
従来の定義シートとの互換のためにA・B列は残しておく
</t>
        </r>
      </text>
    </comment>
    <comment ref="B3128" authorId="0" shapeId="0">
      <text>
        <r>
          <rPr>
            <sz val="9"/>
            <color indexed="81"/>
            <rFont val="ＭＳ Ｐゴシック"/>
            <family val="3"/>
            <charset val="128"/>
          </rPr>
          <t xml:space="preserve">現在は使用なし。
従来の定義シートとの互換のためにA・B列は残しておく
</t>
        </r>
      </text>
    </comment>
    <comment ref="A3129" authorId="0" shapeId="0">
      <text>
        <r>
          <rPr>
            <sz val="9"/>
            <color indexed="81"/>
            <rFont val="ＭＳ Ｐゴシック"/>
            <family val="3"/>
            <charset val="128"/>
          </rPr>
          <t xml:space="preserve">現在は使用なし。
従来の定義シートとの互換のためにA・B列は残しておく
</t>
        </r>
      </text>
    </comment>
    <comment ref="B3129" authorId="0" shapeId="0">
      <text>
        <r>
          <rPr>
            <sz val="9"/>
            <color indexed="81"/>
            <rFont val="ＭＳ Ｐゴシック"/>
            <family val="3"/>
            <charset val="128"/>
          </rPr>
          <t xml:space="preserve">現在は使用なし。
従来の定義シートとの互換のためにA・B列は残しておく
</t>
        </r>
      </text>
    </comment>
    <comment ref="A3130" authorId="0" shapeId="0">
      <text>
        <r>
          <rPr>
            <sz val="9"/>
            <color indexed="81"/>
            <rFont val="ＭＳ Ｐゴシック"/>
            <family val="3"/>
            <charset val="128"/>
          </rPr>
          <t xml:space="preserve">現在は使用なし。
従来の定義シートとの互換のためにA・B列は残しておく
</t>
        </r>
      </text>
    </comment>
    <comment ref="B3130" authorId="0" shapeId="0">
      <text>
        <r>
          <rPr>
            <sz val="9"/>
            <color indexed="81"/>
            <rFont val="ＭＳ Ｐゴシック"/>
            <family val="3"/>
            <charset val="128"/>
          </rPr>
          <t xml:space="preserve">現在は使用なし。
従来の定義シートとの互換のためにA・B列は残しておく
</t>
        </r>
      </text>
    </comment>
    <comment ref="A3131" authorId="0" shapeId="0">
      <text>
        <r>
          <rPr>
            <sz val="9"/>
            <color indexed="81"/>
            <rFont val="ＭＳ Ｐゴシック"/>
            <family val="3"/>
            <charset val="128"/>
          </rPr>
          <t xml:space="preserve">現在は使用なし。
従来の定義シートとの互換のためにA・B列は残しておく
</t>
        </r>
      </text>
    </comment>
    <comment ref="B3131" authorId="0" shapeId="0">
      <text>
        <r>
          <rPr>
            <sz val="9"/>
            <color indexed="81"/>
            <rFont val="ＭＳ Ｐゴシック"/>
            <family val="3"/>
            <charset val="128"/>
          </rPr>
          <t xml:space="preserve">現在は使用なし。
従来の定義シートとの互換のためにA・B列は残しておく
</t>
        </r>
      </text>
    </comment>
    <comment ref="A3132" authorId="0" shapeId="0">
      <text>
        <r>
          <rPr>
            <sz val="9"/>
            <color indexed="81"/>
            <rFont val="ＭＳ Ｐゴシック"/>
            <family val="3"/>
            <charset val="128"/>
          </rPr>
          <t xml:space="preserve">現在は使用なし。
従来の定義シートとの互換のためにA・B列は残しておく
</t>
        </r>
      </text>
    </comment>
    <comment ref="B3132" authorId="0" shapeId="0">
      <text>
        <r>
          <rPr>
            <sz val="9"/>
            <color indexed="81"/>
            <rFont val="ＭＳ Ｐゴシック"/>
            <family val="3"/>
            <charset val="128"/>
          </rPr>
          <t xml:space="preserve">現在は使用なし。
従来の定義シートとの互換のためにA・B列は残しておく
</t>
        </r>
      </text>
    </comment>
    <comment ref="A3133" authorId="0" shapeId="0">
      <text>
        <r>
          <rPr>
            <sz val="9"/>
            <color indexed="81"/>
            <rFont val="ＭＳ Ｐゴシック"/>
            <family val="3"/>
            <charset val="128"/>
          </rPr>
          <t xml:space="preserve">現在は使用なし。
従来の定義シートとの互換のためにA・B列は残しておく
</t>
        </r>
      </text>
    </comment>
    <comment ref="B3133" authorId="0" shapeId="0">
      <text>
        <r>
          <rPr>
            <sz val="9"/>
            <color indexed="81"/>
            <rFont val="ＭＳ Ｐゴシック"/>
            <family val="3"/>
            <charset val="128"/>
          </rPr>
          <t xml:space="preserve">現在は使用なし。
従来の定義シートとの互換のためにA・B列は残しておく
</t>
        </r>
      </text>
    </comment>
    <comment ref="A3134" authorId="0" shapeId="0">
      <text>
        <r>
          <rPr>
            <sz val="9"/>
            <color indexed="81"/>
            <rFont val="ＭＳ Ｐゴシック"/>
            <family val="3"/>
            <charset val="128"/>
          </rPr>
          <t xml:space="preserve">現在は使用なし。
従来の定義シートとの互換のためにA・B列は残しておく
</t>
        </r>
      </text>
    </comment>
    <comment ref="B3134" authorId="0" shapeId="0">
      <text>
        <r>
          <rPr>
            <sz val="9"/>
            <color indexed="81"/>
            <rFont val="ＭＳ Ｐゴシック"/>
            <family val="3"/>
            <charset val="128"/>
          </rPr>
          <t xml:space="preserve">現在は使用なし。
従来の定義シートとの互換のためにA・B列は残しておく
</t>
        </r>
      </text>
    </comment>
    <comment ref="A3135" authorId="0" shapeId="0">
      <text>
        <r>
          <rPr>
            <sz val="9"/>
            <color indexed="81"/>
            <rFont val="ＭＳ Ｐゴシック"/>
            <family val="3"/>
            <charset val="128"/>
          </rPr>
          <t xml:space="preserve">現在は使用なし。
従来の定義シートとの互換のためにA・B列は残しておく
</t>
        </r>
      </text>
    </comment>
    <comment ref="B3135" authorId="0" shapeId="0">
      <text>
        <r>
          <rPr>
            <sz val="9"/>
            <color indexed="81"/>
            <rFont val="ＭＳ Ｐゴシック"/>
            <family val="3"/>
            <charset val="128"/>
          </rPr>
          <t xml:space="preserve">現在は使用なし。
従来の定義シートとの互換のためにA・B列は残しておく
</t>
        </r>
      </text>
    </comment>
    <comment ref="A3136" authorId="0" shapeId="0">
      <text>
        <r>
          <rPr>
            <sz val="9"/>
            <color indexed="81"/>
            <rFont val="ＭＳ Ｐゴシック"/>
            <family val="3"/>
            <charset val="128"/>
          </rPr>
          <t xml:space="preserve">現在は使用なし。
従来の定義シートとの互換のためにA・B列は残しておく
</t>
        </r>
      </text>
    </comment>
    <comment ref="B3136" authorId="0" shapeId="0">
      <text>
        <r>
          <rPr>
            <sz val="9"/>
            <color indexed="81"/>
            <rFont val="ＭＳ Ｐゴシック"/>
            <family val="3"/>
            <charset val="128"/>
          </rPr>
          <t xml:space="preserve">現在は使用なし。
従来の定義シートとの互換のためにA・B列は残しておく
</t>
        </r>
      </text>
    </comment>
    <comment ref="A3137" authorId="0" shapeId="0">
      <text>
        <r>
          <rPr>
            <sz val="9"/>
            <color indexed="81"/>
            <rFont val="ＭＳ Ｐゴシック"/>
            <family val="3"/>
            <charset val="128"/>
          </rPr>
          <t xml:space="preserve">現在は使用なし。
従来の定義シートとの互換のためにA・B列は残しておく
</t>
        </r>
      </text>
    </comment>
    <comment ref="B3137" authorId="0" shapeId="0">
      <text>
        <r>
          <rPr>
            <sz val="9"/>
            <color indexed="81"/>
            <rFont val="ＭＳ Ｐゴシック"/>
            <family val="3"/>
            <charset val="128"/>
          </rPr>
          <t xml:space="preserve">現在は使用なし。
従来の定義シートとの互換のためにA・B列は残しておく
</t>
        </r>
      </text>
    </comment>
    <comment ref="A3138" authorId="0" shapeId="0">
      <text>
        <r>
          <rPr>
            <sz val="9"/>
            <color indexed="81"/>
            <rFont val="ＭＳ Ｐゴシック"/>
            <family val="3"/>
            <charset val="128"/>
          </rPr>
          <t xml:space="preserve">現在は使用なし。
従来の定義シートとの互換のためにA・B列は残しておく
</t>
        </r>
      </text>
    </comment>
    <comment ref="B3138" authorId="0" shapeId="0">
      <text>
        <r>
          <rPr>
            <sz val="9"/>
            <color indexed="81"/>
            <rFont val="ＭＳ Ｐゴシック"/>
            <family val="3"/>
            <charset val="128"/>
          </rPr>
          <t xml:space="preserve">現在は使用なし。
従来の定義シートとの互換のためにA・B列は残しておく
</t>
        </r>
      </text>
    </comment>
    <comment ref="A3139" authorId="0" shapeId="0">
      <text>
        <r>
          <rPr>
            <sz val="9"/>
            <color indexed="81"/>
            <rFont val="ＭＳ Ｐゴシック"/>
            <family val="3"/>
            <charset val="128"/>
          </rPr>
          <t xml:space="preserve">現在は使用なし。
従来の定義シートとの互換のためにA・B列は残しておく
</t>
        </r>
      </text>
    </comment>
    <comment ref="B3139" authorId="0" shapeId="0">
      <text>
        <r>
          <rPr>
            <sz val="9"/>
            <color indexed="81"/>
            <rFont val="ＭＳ Ｐゴシック"/>
            <family val="3"/>
            <charset val="128"/>
          </rPr>
          <t xml:space="preserve">現在は使用なし。
従来の定義シートとの互換のためにA・B列は残しておく
</t>
        </r>
      </text>
    </comment>
    <comment ref="A3140" authorId="0" shapeId="0">
      <text>
        <r>
          <rPr>
            <sz val="9"/>
            <color indexed="81"/>
            <rFont val="ＭＳ Ｐゴシック"/>
            <family val="3"/>
            <charset val="128"/>
          </rPr>
          <t xml:space="preserve">現在は使用なし。
従来の定義シートとの互換のためにA・B列は残しておく
</t>
        </r>
      </text>
    </comment>
    <comment ref="B3140" authorId="0" shapeId="0">
      <text>
        <r>
          <rPr>
            <sz val="9"/>
            <color indexed="81"/>
            <rFont val="ＭＳ Ｐゴシック"/>
            <family val="3"/>
            <charset val="128"/>
          </rPr>
          <t xml:space="preserve">現在は使用なし。
従来の定義シートとの互換のためにA・B列は残しておく
</t>
        </r>
      </text>
    </comment>
    <comment ref="A3141" authorId="0" shapeId="0">
      <text>
        <r>
          <rPr>
            <sz val="9"/>
            <color indexed="81"/>
            <rFont val="ＭＳ Ｐゴシック"/>
            <family val="3"/>
            <charset val="128"/>
          </rPr>
          <t xml:space="preserve">現在は使用なし。
従来の定義シートとの互換のためにA・B列は残しておく
</t>
        </r>
      </text>
    </comment>
    <comment ref="B3141" authorId="0" shapeId="0">
      <text>
        <r>
          <rPr>
            <sz val="9"/>
            <color indexed="81"/>
            <rFont val="ＭＳ Ｐゴシック"/>
            <family val="3"/>
            <charset val="128"/>
          </rPr>
          <t xml:space="preserve">現在は使用なし。
従来の定義シートとの互換のためにA・B列は残しておく
</t>
        </r>
      </text>
    </comment>
    <comment ref="A3142" authorId="0" shapeId="0">
      <text>
        <r>
          <rPr>
            <sz val="9"/>
            <color indexed="81"/>
            <rFont val="ＭＳ Ｐゴシック"/>
            <family val="3"/>
            <charset val="128"/>
          </rPr>
          <t xml:space="preserve">現在は使用なし。
従来の定義シートとの互換のためにA・B列は残しておく
</t>
        </r>
      </text>
    </comment>
    <comment ref="B3142" authorId="0" shapeId="0">
      <text>
        <r>
          <rPr>
            <sz val="9"/>
            <color indexed="81"/>
            <rFont val="ＭＳ Ｐゴシック"/>
            <family val="3"/>
            <charset val="128"/>
          </rPr>
          <t xml:space="preserve">現在は使用なし。
従来の定義シートとの互換のためにA・B列は残しておく
</t>
        </r>
      </text>
    </comment>
    <comment ref="A3143" authorId="0" shapeId="0">
      <text>
        <r>
          <rPr>
            <sz val="9"/>
            <color indexed="81"/>
            <rFont val="ＭＳ Ｐゴシック"/>
            <family val="3"/>
            <charset val="128"/>
          </rPr>
          <t xml:space="preserve">現在は使用なし。
従来の定義シートとの互換のためにA・B列は残しておく
</t>
        </r>
      </text>
    </comment>
    <comment ref="B3143" authorId="0" shapeId="0">
      <text>
        <r>
          <rPr>
            <sz val="9"/>
            <color indexed="81"/>
            <rFont val="ＭＳ Ｐゴシック"/>
            <family val="3"/>
            <charset val="128"/>
          </rPr>
          <t xml:space="preserve">現在は使用なし。
従来の定義シートとの互換のためにA・B列は残しておく
</t>
        </r>
      </text>
    </comment>
    <comment ref="A3144" authorId="0" shapeId="0">
      <text>
        <r>
          <rPr>
            <sz val="9"/>
            <color indexed="81"/>
            <rFont val="ＭＳ Ｐゴシック"/>
            <family val="3"/>
            <charset val="128"/>
          </rPr>
          <t xml:space="preserve">現在は使用なし。
従来の定義シートとの互換のためにA・B列は残しておく
</t>
        </r>
      </text>
    </comment>
    <comment ref="B3144" authorId="0" shapeId="0">
      <text>
        <r>
          <rPr>
            <sz val="9"/>
            <color indexed="81"/>
            <rFont val="ＭＳ Ｐゴシック"/>
            <family val="3"/>
            <charset val="128"/>
          </rPr>
          <t xml:space="preserve">現在は使用なし。
従来の定義シートとの互換のためにA・B列は残しておく
</t>
        </r>
      </text>
    </comment>
    <comment ref="A3145" authorId="0" shapeId="0">
      <text>
        <r>
          <rPr>
            <sz val="9"/>
            <color indexed="81"/>
            <rFont val="ＭＳ Ｐゴシック"/>
            <family val="3"/>
            <charset val="128"/>
          </rPr>
          <t xml:space="preserve">現在は使用なし。
従来の定義シートとの互換のためにA・B列は残しておく
</t>
        </r>
      </text>
    </comment>
    <comment ref="B3145" authorId="0" shapeId="0">
      <text>
        <r>
          <rPr>
            <sz val="9"/>
            <color indexed="81"/>
            <rFont val="ＭＳ Ｐゴシック"/>
            <family val="3"/>
            <charset val="128"/>
          </rPr>
          <t xml:space="preserve">現在は使用なし。
従来の定義シートとの互換のためにA・B列は残しておく
</t>
        </r>
      </text>
    </comment>
    <comment ref="A3146" authorId="0" shapeId="0">
      <text>
        <r>
          <rPr>
            <sz val="9"/>
            <color indexed="81"/>
            <rFont val="ＭＳ Ｐゴシック"/>
            <family val="3"/>
            <charset val="128"/>
          </rPr>
          <t xml:space="preserve">現在は使用なし。
従来の定義シートとの互換のためにA・B列は残しておく
</t>
        </r>
      </text>
    </comment>
    <comment ref="B3146" authorId="0" shapeId="0">
      <text>
        <r>
          <rPr>
            <sz val="9"/>
            <color indexed="81"/>
            <rFont val="ＭＳ Ｐゴシック"/>
            <family val="3"/>
            <charset val="128"/>
          </rPr>
          <t xml:space="preserve">現在は使用なし。
従来の定義シートとの互換のためにA・B列は残しておく
</t>
        </r>
      </text>
    </comment>
    <comment ref="A3147" authorId="0" shapeId="0">
      <text>
        <r>
          <rPr>
            <sz val="9"/>
            <color indexed="81"/>
            <rFont val="ＭＳ Ｐゴシック"/>
            <family val="3"/>
            <charset val="128"/>
          </rPr>
          <t xml:space="preserve">現在は使用なし。
従来の定義シートとの互換のためにA・B列は残しておく
</t>
        </r>
      </text>
    </comment>
    <comment ref="B3147" authorId="0" shapeId="0">
      <text>
        <r>
          <rPr>
            <sz val="9"/>
            <color indexed="81"/>
            <rFont val="ＭＳ Ｐゴシック"/>
            <family val="3"/>
            <charset val="128"/>
          </rPr>
          <t xml:space="preserve">現在は使用なし。
従来の定義シートとの互換のためにA・B列は残しておく
</t>
        </r>
      </text>
    </comment>
    <comment ref="A3148" authorId="0" shapeId="0">
      <text>
        <r>
          <rPr>
            <sz val="9"/>
            <color indexed="81"/>
            <rFont val="ＭＳ Ｐゴシック"/>
            <family val="3"/>
            <charset val="128"/>
          </rPr>
          <t xml:space="preserve">現在は使用なし。
従来の定義シートとの互換のためにA・B列は残しておく
</t>
        </r>
      </text>
    </comment>
    <comment ref="B3148" authorId="0" shapeId="0">
      <text>
        <r>
          <rPr>
            <sz val="9"/>
            <color indexed="81"/>
            <rFont val="ＭＳ Ｐゴシック"/>
            <family val="3"/>
            <charset val="128"/>
          </rPr>
          <t xml:space="preserve">現在は使用なし。
従来の定義シートとの互換のためにA・B列は残しておく
</t>
        </r>
      </text>
    </comment>
    <comment ref="A3149" authorId="0" shapeId="0">
      <text>
        <r>
          <rPr>
            <sz val="9"/>
            <color indexed="81"/>
            <rFont val="ＭＳ Ｐゴシック"/>
            <family val="3"/>
            <charset val="128"/>
          </rPr>
          <t xml:space="preserve">現在は使用なし。
従来の定義シートとの互換のためにA・B列は残しておく
</t>
        </r>
      </text>
    </comment>
    <comment ref="B3149" authorId="0" shapeId="0">
      <text>
        <r>
          <rPr>
            <sz val="9"/>
            <color indexed="81"/>
            <rFont val="ＭＳ Ｐゴシック"/>
            <family val="3"/>
            <charset val="128"/>
          </rPr>
          <t xml:space="preserve">現在は使用なし。
従来の定義シートとの互換のためにA・B列は残しておく
</t>
        </r>
      </text>
    </comment>
    <comment ref="A3150" authorId="0" shapeId="0">
      <text>
        <r>
          <rPr>
            <sz val="9"/>
            <color indexed="81"/>
            <rFont val="ＭＳ Ｐゴシック"/>
            <family val="3"/>
            <charset val="128"/>
          </rPr>
          <t xml:space="preserve">現在は使用なし。
従来の定義シートとの互換のためにA・B列は残しておく
</t>
        </r>
      </text>
    </comment>
    <comment ref="B3150" authorId="0" shapeId="0">
      <text>
        <r>
          <rPr>
            <sz val="9"/>
            <color indexed="81"/>
            <rFont val="ＭＳ Ｐゴシック"/>
            <family val="3"/>
            <charset val="128"/>
          </rPr>
          <t xml:space="preserve">現在は使用なし。
従来の定義シートとの互換のためにA・B列は残しておく
</t>
        </r>
      </text>
    </comment>
    <comment ref="A3151" authorId="0" shapeId="0">
      <text>
        <r>
          <rPr>
            <sz val="9"/>
            <color indexed="81"/>
            <rFont val="ＭＳ Ｐゴシック"/>
            <family val="3"/>
            <charset val="128"/>
          </rPr>
          <t xml:space="preserve">現在は使用なし。
従来の定義シートとの互換のためにA・B列は残しておく
</t>
        </r>
      </text>
    </comment>
    <comment ref="B3151" authorId="0" shapeId="0">
      <text>
        <r>
          <rPr>
            <sz val="9"/>
            <color indexed="81"/>
            <rFont val="ＭＳ Ｐゴシック"/>
            <family val="3"/>
            <charset val="128"/>
          </rPr>
          <t xml:space="preserve">現在は使用なし。
従来の定義シートとの互換のためにA・B列は残しておく
</t>
        </r>
      </text>
    </comment>
    <comment ref="A3152" authorId="0" shapeId="0">
      <text>
        <r>
          <rPr>
            <sz val="9"/>
            <color indexed="81"/>
            <rFont val="ＭＳ Ｐゴシック"/>
            <family val="3"/>
            <charset val="128"/>
          </rPr>
          <t xml:space="preserve">現在は使用なし。
従来の定義シートとの互換のためにA・B列は残しておく
</t>
        </r>
      </text>
    </comment>
    <comment ref="B3152" authorId="0" shapeId="0">
      <text>
        <r>
          <rPr>
            <sz val="9"/>
            <color indexed="81"/>
            <rFont val="ＭＳ Ｐゴシック"/>
            <family val="3"/>
            <charset val="128"/>
          </rPr>
          <t xml:space="preserve">現在は使用なし。
従来の定義シートとの互換のためにA・B列は残しておく
</t>
        </r>
      </text>
    </comment>
    <comment ref="A3153" authorId="0" shapeId="0">
      <text>
        <r>
          <rPr>
            <sz val="9"/>
            <color indexed="81"/>
            <rFont val="ＭＳ Ｐゴシック"/>
            <family val="3"/>
            <charset val="128"/>
          </rPr>
          <t xml:space="preserve">現在は使用なし。
従来の定義シートとの互換のためにA・B列は残しておく
</t>
        </r>
      </text>
    </comment>
    <comment ref="B3153" authorId="0" shapeId="0">
      <text>
        <r>
          <rPr>
            <sz val="9"/>
            <color indexed="81"/>
            <rFont val="ＭＳ Ｐゴシック"/>
            <family val="3"/>
            <charset val="128"/>
          </rPr>
          <t xml:space="preserve">現在は使用なし。
従来の定義シートとの互換のためにA・B列は残しておく
</t>
        </r>
      </text>
    </comment>
    <comment ref="A3154" authorId="0" shapeId="0">
      <text>
        <r>
          <rPr>
            <sz val="9"/>
            <color indexed="81"/>
            <rFont val="ＭＳ Ｐゴシック"/>
            <family val="3"/>
            <charset val="128"/>
          </rPr>
          <t xml:space="preserve">現在は使用なし。
従来の定義シートとの互換のためにA・B列は残しておく
</t>
        </r>
      </text>
    </comment>
    <comment ref="B3154" authorId="0" shapeId="0">
      <text>
        <r>
          <rPr>
            <sz val="9"/>
            <color indexed="81"/>
            <rFont val="ＭＳ Ｐゴシック"/>
            <family val="3"/>
            <charset val="128"/>
          </rPr>
          <t xml:space="preserve">現在は使用なし。
従来の定義シートとの互換のためにA・B列は残しておく
</t>
        </r>
      </text>
    </comment>
    <comment ref="A3155" authorId="0" shapeId="0">
      <text>
        <r>
          <rPr>
            <sz val="9"/>
            <color indexed="81"/>
            <rFont val="ＭＳ Ｐゴシック"/>
            <family val="3"/>
            <charset val="128"/>
          </rPr>
          <t xml:space="preserve">現在は使用なし。
従来の定義シートとの互換のためにA・B列は残しておく
</t>
        </r>
      </text>
    </comment>
    <comment ref="B3155" authorId="0" shapeId="0">
      <text>
        <r>
          <rPr>
            <sz val="9"/>
            <color indexed="81"/>
            <rFont val="ＭＳ Ｐゴシック"/>
            <family val="3"/>
            <charset val="128"/>
          </rPr>
          <t xml:space="preserve">現在は使用なし。
従来の定義シートとの互換のためにA・B列は残しておく
</t>
        </r>
      </text>
    </comment>
    <comment ref="A3156" authorId="0" shapeId="0">
      <text>
        <r>
          <rPr>
            <sz val="9"/>
            <color indexed="81"/>
            <rFont val="ＭＳ Ｐゴシック"/>
            <family val="3"/>
            <charset val="128"/>
          </rPr>
          <t xml:space="preserve">現在は使用なし。
従来の定義シートとの互換のためにA・B列は残しておく
</t>
        </r>
      </text>
    </comment>
    <comment ref="B3156" authorId="0" shapeId="0">
      <text>
        <r>
          <rPr>
            <sz val="9"/>
            <color indexed="81"/>
            <rFont val="ＭＳ Ｐゴシック"/>
            <family val="3"/>
            <charset val="128"/>
          </rPr>
          <t xml:space="preserve">現在は使用なし。
従来の定義シートとの互換のためにA・B列は残しておく
</t>
        </r>
      </text>
    </comment>
    <comment ref="A3157" authorId="0" shapeId="0">
      <text>
        <r>
          <rPr>
            <sz val="9"/>
            <color indexed="81"/>
            <rFont val="ＭＳ Ｐゴシック"/>
            <family val="3"/>
            <charset val="128"/>
          </rPr>
          <t xml:space="preserve">現在は使用なし。
従来の定義シートとの互換のためにA・B列は残しておく
</t>
        </r>
      </text>
    </comment>
    <comment ref="B3157" authorId="0" shapeId="0">
      <text>
        <r>
          <rPr>
            <sz val="9"/>
            <color indexed="81"/>
            <rFont val="ＭＳ Ｐゴシック"/>
            <family val="3"/>
            <charset val="128"/>
          </rPr>
          <t xml:space="preserve">現在は使用なし。
従来の定義シートとの互換のためにA・B列は残しておく
</t>
        </r>
      </text>
    </comment>
    <comment ref="A3158" authorId="0" shapeId="0">
      <text>
        <r>
          <rPr>
            <sz val="9"/>
            <color indexed="81"/>
            <rFont val="ＭＳ Ｐゴシック"/>
            <family val="3"/>
            <charset val="128"/>
          </rPr>
          <t xml:space="preserve">現在は使用なし。
従来の定義シートとの互換のためにA・B列は残しておく
</t>
        </r>
      </text>
    </comment>
    <comment ref="B3158" authorId="0" shapeId="0">
      <text>
        <r>
          <rPr>
            <sz val="9"/>
            <color indexed="81"/>
            <rFont val="ＭＳ Ｐゴシック"/>
            <family val="3"/>
            <charset val="128"/>
          </rPr>
          <t xml:space="preserve">現在は使用なし。
従来の定義シートとの互換のためにA・B列は残しておく
</t>
        </r>
      </text>
    </comment>
    <comment ref="A3159" authorId="0" shapeId="0">
      <text>
        <r>
          <rPr>
            <sz val="9"/>
            <color indexed="81"/>
            <rFont val="ＭＳ Ｐゴシック"/>
            <family val="3"/>
            <charset val="128"/>
          </rPr>
          <t xml:space="preserve">現在は使用なし。
従来の定義シートとの互換のためにA・B列は残しておく
</t>
        </r>
      </text>
    </comment>
    <comment ref="B3159" authorId="0" shapeId="0">
      <text>
        <r>
          <rPr>
            <sz val="9"/>
            <color indexed="81"/>
            <rFont val="ＭＳ Ｐゴシック"/>
            <family val="3"/>
            <charset val="128"/>
          </rPr>
          <t xml:space="preserve">現在は使用なし。
従来の定義シートとの互換のためにA・B列は残しておく
</t>
        </r>
      </text>
    </comment>
    <comment ref="A3160" authorId="0" shapeId="0">
      <text>
        <r>
          <rPr>
            <sz val="9"/>
            <color indexed="81"/>
            <rFont val="ＭＳ Ｐゴシック"/>
            <family val="3"/>
            <charset val="128"/>
          </rPr>
          <t xml:space="preserve">現在は使用なし。
従来の定義シートとの互換のためにA・B列は残しておく
</t>
        </r>
      </text>
    </comment>
    <comment ref="B3160" authorId="0" shapeId="0">
      <text>
        <r>
          <rPr>
            <sz val="9"/>
            <color indexed="81"/>
            <rFont val="ＭＳ Ｐゴシック"/>
            <family val="3"/>
            <charset val="128"/>
          </rPr>
          <t xml:space="preserve">現在は使用なし。
従来の定義シートとの互換のためにA・B列は残しておく
</t>
        </r>
      </text>
    </comment>
    <comment ref="A3161" authorId="0" shapeId="0">
      <text>
        <r>
          <rPr>
            <sz val="9"/>
            <color indexed="81"/>
            <rFont val="ＭＳ Ｐゴシック"/>
            <family val="3"/>
            <charset val="128"/>
          </rPr>
          <t xml:space="preserve">現在は使用なし。
従来の定義シートとの互換のためにA・B列は残しておく
</t>
        </r>
      </text>
    </comment>
    <comment ref="B3161" authorId="0" shapeId="0">
      <text>
        <r>
          <rPr>
            <sz val="9"/>
            <color indexed="81"/>
            <rFont val="ＭＳ Ｐゴシック"/>
            <family val="3"/>
            <charset val="128"/>
          </rPr>
          <t xml:space="preserve">現在は使用なし。
従来の定義シートとの互換のためにA・B列は残しておく
</t>
        </r>
      </text>
    </comment>
    <comment ref="A3162" authorId="0" shapeId="0">
      <text>
        <r>
          <rPr>
            <sz val="9"/>
            <color indexed="81"/>
            <rFont val="ＭＳ Ｐゴシック"/>
            <family val="3"/>
            <charset val="128"/>
          </rPr>
          <t xml:space="preserve">現在は使用なし。
従来の定義シートとの互換のためにA・B列は残しておく
</t>
        </r>
      </text>
    </comment>
    <comment ref="B3162" authorId="0" shapeId="0">
      <text>
        <r>
          <rPr>
            <sz val="9"/>
            <color indexed="81"/>
            <rFont val="ＭＳ Ｐゴシック"/>
            <family val="3"/>
            <charset val="128"/>
          </rPr>
          <t xml:space="preserve">現在は使用なし。
従来の定義シートとの互換のためにA・B列は残しておく
</t>
        </r>
      </text>
    </comment>
    <comment ref="A3163" authorId="0" shapeId="0">
      <text>
        <r>
          <rPr>
            <sz val="9"/>
            <color indexed="81"/>
            <rFont val="ＭＳ Ｐゴシック"/>
            <family val="3"/>
            <charset val="128"/>
          </rPr>
          <t xml:space="preserve">現在は使用なし。
従来の定義シートとの互換のためにA・B列は残しておく
</t>
        </r>
      </text>
    </comment>
    <comment ref="B3163" authorId="0" shapeId="0">
      <text>
        <r>
          <rPr>
            <sz val="9"/>
            <color indexed="81"/>
            <rFont val="ＭＳ Ｐゴシック"/>
            <family val="3"/>
            <charset val="128"/>
          </rPr>
          <t xml:space="preserve">現在は使用なし。
従来の定義シートとの互換のためにA・B列は残しておく
</t>
        </r>
      </text>
    </comment>
    <comment ref="A3164" authorId="0" shapeId="0">
      <text>
        <r>
          <rPr>
            <sz val="9"/>
            <color indexed="81"/>
            <rFont val="ＭＳ Ｐゴシック"/>
            <family val="3"/>
            <charset val="128"/>
          </rPr>
          <t xml:space="preserve">現在は使用なし。
従来の定義シートとの互換のためにA・B列は残しておく
</t>
        </r>
      </text>
    </comment>
    <comment ref="B3164" authorId="0" shapeId="0">
      <text>
        <r>
          <rPr>
            <sz val="9"/>
            <color indexed="81"/>
            <rFont val="ＭＳ Ｐゴシック"/>
            <family val="3"/>
            <charset val="128"/>
          </rPr>
          <t xml:space="preserve">現在は使用なし。
従来の定義シートとの互換のためにA・B列は残しておく
</t>
        </r>
      </text>
    </comment>
    <comment ref="A3165" authorId="0" shapeId="0">
      <text>
        <r>
          <rPr>
            <sz val="9"/>
            <color indexed="81"/>
            <rFont val="ＭＳ Ｐゴシック"/>
            <family val="3"/>
            <charset val="128"/>
          </rPr>
          <t xml:space="preserve">現在は使用なし。
従来の定義シートとの互換のためにA・B列は残しておく
</t>
        </r>
      </text>
    </comment>
    <comment ref="B3165" authorId="0" shapeId="0">
      <text>
        <r>
          <rPr>
            <sz val="9"/>
            <color indexed="81"/>
            <rFont val="ＭＳ Ｐゴシック"/>
            <family val="3"/>
            <charset val="128"/>
          </rPr>
          <t xml:space="preserve">現在は使用なし。
従来の定義シートとの互換のためにA・B列は残しておく
</t>
        </r>
      </text>
    </comment>
    <comment ref="A3166" authorId="0" shapeId="0">
      <text>
        <r>
          <rPr>
            <sz val="9"/>
            <color indexed="81"/>
            <rFont val="ＭＳ Ｐゴシック"/>
            <family val="3"/>
            <charset val="128"/>
          </rPr>
          <t xml:space="preserve">現在は使用なし。
従来の定義シートとの互換のためにA・B列は残しておく
</t>
        </r>
      </text>
    </comment>
    <comment ref="B3166" authorId="0" shapeId="0">
      <text>
        <r>
          <rPr>
            <sz val="9"/>
            <color indexed="81"/>
            <rFont val="ＭＳ Ｐゴシック"/>
            <family val="3"/>
            <charset val="128"/>
          </rPr>
          <t xml:space="preserve">現在は使用なし。
従来の定義シートとの互換のためにA・B列は残しておく
</t>
        </r>
      </text>
    </comment>
    <comment ref="A3167" authorId="0" shapeId="0">
      <text>
        <r>
          <rPr>
            <sz val="9"/>
            <color indexed="81"/>
            <rFont val="ＭＳ Ｐゴシック"/>
            <family val="3"/>
            <charset val="128"/>
          </rPr>
          <t xml:space="preserve">現在は使用なし。
従来の定義シートとの互換のためにA・B列は残しておく
</t>
        </r>
      </text>
    </comment>
    <comment ref="B3167" authorId="0" shapeId="0">
      <text>
        <r>
          <rPr>
            <sz val="9"/>
            <color indexed="81"/>
            <rFont val="ＭＳ Ｐゴシック"/>
            <family val="3"/>
            <charset val="128"/>
          </rPr>
          <t xml:space="preserve">現在は使用なし。
従来の定義シートとの互換のためにA・B列は残しておく
</t>
        </r>
      </text>
    </comment>
    <comment ref="A3168" authorId="0" shapeId="0">
      <text>
        <r>
          <rPr>
            <sz val="9"/>
            <color indexed="81"/>
            <rFont val="ＭＳ Ｐゴシック"/>
            <family val="3"/>
            <charset val="128"/>
          </rPr>
          <t xml:space="preserve">現在は使用なし。
従来の定義シートとの互換のためにA・B列は残しておく
</t>
        </r>
      </text>
    </comment>
    <comment ref="B3168" authorId="0" shapeId="0">
      <text>
        <r>
          <rPr>
            <sz val="9"/>
            <color indexed="81"/>
            <rFont val="ＭＳ Ｐゴシック"/>
            <family val="3"/>
            <charset val="128"/>
          </rPr>
          <t xml:space="preserve">現在は使用なし。
従来の定義シートとの互換のためにA・B列は残しておく
</t>
        </r>
      </text>
    </comment>
    <comment ref="A3169" authorId="0" shapeId="0">
      <text>
        <r>
          <rPr>
            <sz val="9"/>
            <color indexed="81"/>
            <rFont val="ＭＳ Ｐゴシック"/>
            <family val="3"/>
            <charset val="128"/>
          </rPr>
          <t xml:space="preserve">現在は使用なし。
従来の定義シートとの互換のためにA・B列は残しておく
</t>
        </r>
      </text>
    </comment>
    <comment ref="B3169" authorId="0" shapeId="0">
      <text>
        <r>
          <rPr>
            <sz val="9"/>
            <color indexed="81"/>
            <rFont val="ＭＳ Ｐゴシック"/>
            <family val="3"/>
            <charset val="128"/>
          </rPr>
          <t xml:space="preserve">現在は使用なし。
従来の定義シートとの互換のためにA・B列は残しておく
</t>
        </r>
      </text>
    </comment>
    <comment ref="A3170" authorId="0" shapeId="0">
      <text>
        <r>
          <rPr>
            <sz val="9"/>
            <color indexed="81"/>
            <rFont val="ＭＳ Ｐゴシック"/>
            <family val="3"/>
            <charset val="128"/>
          </rPr>
          <t xml:space="preserve">現在は使用なし。
従来の定義シートとの互換のためにA・B列は残しておく
</t>
        </r>
      </text>
    </comment>
    <comment ref="B3170" authorId="0" shapeId="0">
      <text>
        <r>
          <rPr>
            <sz val="9"/>
            <color indexed="81"/>
            <rFont val="ＭＳ Ｐゴシック"/>
            <family val="3"/>
            <charset val="128"/>
          </rPr>
          <t xml:space="preserve">現在は使用なし。
従来の定義シートとの互換のためにA・B列は残しておく
</t>
        </r>
      </text>
    </comment>
    <comment ref="A3171" authorId="0" shapeId="0">
      <text>
        <r>
          <rPr>
            <sz val="9"/>
            <color indexed="81"/>
            <rFont val="ＭＳ Ｐゴシック"/>
            <family val="3"/>
            <charset val="128"/>
          </rPr>
          <t xml:space="preserve">現在は使用なし。
従来の定義シートとの互換のためにA・B列は残しておく
</t>
        </r>
      </text>
    </comment>
    <comment ref="B3171" authorId="0" shapeId="0">
      <text>
        <r>
          <rPr>
            <sz val="9"/>
            <color indexed="81"/>
            <rFont val="ＭＳ Ｐゴシック"/>
            <family val="3"/>
            <charset val="128"/>
          </rPr>
          <t xml:space="preserve">現在は使用なし。
従来の定義シートとの互換のためにA・B列は残しておく
</t>
        </r>
      </text>
    </comment>
    <comment ref="A3172" authorId="0" shapeId="0">
      <text>
        <r>
          <rPr>
            <sz val="9"/>
            <color indexed="81"/>
            <rFont val="ＭＳ Ｐゴシック"/>
            <family val="3"/>
            <charset val="128"/>
          </rPr>
          <t xml:space="preserve">現在は使用なし。
従来の定義シートとの互換のためにA・B列は残しておく
</t>
        </r>
      </text>
    </comment>
    <comment ref="B3172" authorId="0" shapeId="0">
      <text>
        <r>
          <rPr>
            <sz val="9"/>
            <color indexed="81"/>
            <rFont val="ＭＳ Ｐゴシック"/>
            <family val="3"/>
            <charset val="128"/>
          </rPr>
          <t xml:space="preserve">現在は使用なし。
従来の定義シートとの互換のためにA・B列は残しておく
</t>
        </r>
      </text>
    </comment>
    <comment ref="A3173" authorId="0" shapeId="0">
      <text>
        <r>
          <rPr>
            <sz val="9"/>
            <color indexed="81"/>
            <rFont val="ＭＳ Ｐゴシック"/>
            <family val="3"/>
            <charset val="128"/>
          </rPr>
          <t xml:space="preserve">現在は使用なし。
従来の定義シートとの互換のためにA・B列は残しておく
</t>
        </r>
      </text>
    </comment>
    <comment ref="B3173" authorId="0" shapeId="0">
      <text>
        <r>
          <rPr>
            <sz val="9"/>
            <color indexed="81"/>
            <rFont val="ＭＳ Ｐゴシック"/>
            <family val="3"/>
            <charset val="128"/>
          </rPr>
          <t xml:space="preserve">現在は使用なし。
従来の定義シートとの互換のためにA・B列は残しておく
</t>
        </r>
      </text>
    </comment>
    <comment ref="A3174" authorId="0" shapeId="0">
      <text>
        <r>
          <rPr>
            <sz val="9"/>
            <color indexed="81"/>
            <rFont val="ＭＳ Ｐゴシック"/>
            <family val="3"/>
            <charset val="128"/>
          </rPr>
          <t xml:space="preserve">現在は使用なし。
従来の定義シートとの互換のためにA・B列は残しておく
</t>
        </r>
      </text>
    </comment>
    <comment ref="B3174" authorId="0" shapeId="0">
      <text>
        <r>
          <rPr>
            <sz val="9"/>
            <color indexed="81"/>
            <rFont val="ＭＳ Ｐゴシック"/>
            <family val="3"/>
            <charset val="128"/>
          </rPr>
          <t xml:space="preserve">現在は使用なし。
従来の定義シートとの互換のためにA・B列は残しておく
</t>
        </r>
      </text>
    </comment>
    <comment ref="A3175" authorId="0" shapeId="0">
      <text>
        <r>
          <rPr>
            <sz val="9"/>
            <color indexed="81"/>
            <rFont val="ＭＳ Ｐゴシック"/>
            <family val="3"/>
            <charset val="128"/>
          </rPr>
          <t xml:space="preserve">現在は使用なし。
従来の定義シートとの互換のためにA・B列は残しておく
</t>
        </r>
      </text>
    </comment>
    <comment ref="B3175" authorId="0" shapeId="0">
      <text>
        <r>
          <rPr>
            <sz val="9"/>
            <color indexed="81"/>
            <rFont val="ＭＳ Ｐゴシック"/>
            <family val="3"/>
            <charset val="128"/>
          </rPr>
          <t xml:space="preserve">現在は使用なし。
従来の定義シートとの互換のためにA・B列は残しておく
</t>
        </r>
      </text>
    </comment>
    <comment ref="A3176" authorId="0" shapeId="0">
      <text>
        <r>
          <rPr>
            <sz val="9"/>
            <color indexed="81"/>
            <rFont val="ＭＳ Ｐゴシック"/>
            <family val="3"/>
            <charset val="128"/>
          </rPr>
          <t xml:space="preserve">現在は使用なし。
従来の定義シートとの互換のためにA・B列は残しておく
</t>
        </r>
      </text>
    </comment>
    <comment ref="B3176" authorId="0" shapeId="0">
      <text>
        <r>
          <rPr>
            <sz val="9"/>
            <color indexed="81"/>
            <rFont val="ＭＳ Ｐゴシック"/>
            <family val="3"/>
            <charset val="128"/>
          </rPr>
          <t xml:space="preserve">現在は使用なし。
従来の定義シートとの互換のためにA・B列は残しておく
</t>
        </r>
      </text>
    </comment>
    <comment ref="A3177" authorId="0" shapeId="0">
      <text>
        <r>
          <rPr>
            <sz val="9"/>
            <color indexed="81"/>
            <rFont val="ＭＳ Ｐゴシック"/>
            <family val="3"/>
            <charset val="128"/>
          </rPr>
          <t xml:space="preserve">現在は使用なし。
従来の定義シートとの互換のためにA・B列は残しておく
</t>
        </r>
      </text>
    </comment>
    <comment ref="B3177" authorId="0" shapeId="0">
      <text>
        <r>
          <rPr>
            <sz val="9"/>
            <color indexed="81"/>
            <rFont val="ＭＳ Ｐゴシック"/>
            <family val="3"/>
            <charset val="128"/>
          </rPr>
          <t xml:space="preserve">現在は使用なし。
従来の定義シートとの互換のためにA・B列は残しておく
</t>
        </r>
      </text>
    </comment>
    <comment ref="A3178" authorId="0" shapeId="0">
      <text>
        <r>
          <rPr>
            <sz val="9"/>
            <color indexed="81"/>
            <rFont val="ＭＳ Ｐゴシック"/>
            <family val="3"/>
            <charset val="128"/>
          </rPr>
          <t xml:space="preserve">現在は使用なし。
従来の定義シートとの互換のためにA・B列は残しておく
</t>
        </r>
      </text>
    </comment>
    <comment ref="B3178" authorId="0" shapeId="0">
      <text>
        <r>
          <rPr>
            <sz val="9"/>
            <color indexed="81"/>
            <rFont val="ＭＳ Ｐゴシック"/>
            <family val="3"/>
            <charset val="128"/>
          </rPr>
          <t xml:space="preserve">現在は使用なし。
従来の定義シートとの互換のためにA・B列は残しておく
</t>
        </r>
      </text>
    </comment>
    <comment ref="A3179" authorId="0" shapeId="0">
      <text>
        <r>
          <rPr>
            <sz val="9"/>
            <color indexed="81"/>
            <rFont val="ＭＳ Ｐゴシック"/>
            <family val="3"/>
            <charset val="128"/>
          </rPr>
          <t xml:space="preserve">現在は使用なし。
従来の定義シートとの互換のためにA・B列は残しておく
</t>
        </r>
      </text>
    </comment>
    <comment ref="B3179" authorId="0" shapeId="0">
      <text>
        <r>
          <rPr>
            <sz val="9"/>
            <color indexed="81"/>
            <rFont val="ＭＳ Ｐゴシック"/>
            <family val="3"/>
            <charset val="128"/>
          </rPr>
          <t xml:space="preserve">現在は使用なし。
従来の定義シートとの互換のためにA・B列は残しておく
</t>
        </r>
      </text>
    </comment>
    <comment ref="A3180" authorId="0" shapeId="0">
      <text>
        <r>
          <rPr>
            <sz val="9"/>
            <color indexed="81"/>
            <rFont val="ＭＳ Ｐゴシック"/>
            <family val="3"/>
            <charset val="128"/>
          </rPr>
          <t xml:space="preserve">現在は使用なし。
従来の定義シートとの互換のためにA・B列は残しておく
</t>
        </r>
      </text>
    </comment>
    <comment ref="B3180" authorId="0" shapeId="0">
      <text>
        <r>
          <rPr>
            <sz val="9"/>
            <color indexed="81"/>
            <rFont val="ＭＳ Ｐゴシック"/>
            <family val="3"/>
            <charset val="128"/>
          </rPr>
          <t xml:space="preserve">現在は使用なし。
従来の定義シートとの互換のためにA・B列は残しておく
</t>
        </r>
      </text>
    </comment>
    <comment ref="A3181" authorId="0" shapeId="0">
      <text>
        <r>
          <rPr>
            <sz val="9"/>
            <color indexed="81"/>
            <rFont val="ＭＳ Ｐゴシック"/>
            <family val="3"/>
            <charset val="128"/>
          </rPr>
          <t xml:space="preserve">現在は使用なし。
従来の定義シートとの互換のためにA・B列は残しておく
</t>
        </r>
      </text>
    </comment>
    <comment ref="B3181" authorId="0" shapeId="0">
      <text>
        <r>
          <rPr>
            <sz val="9"/>
            <color indexed="81"/>
            <rFont val="ＭＳ Ｐゴシック"/>
            <family val="3"/>
            <charset val="128"/>
          </rPr>
          <t xml:space="preserve">現在は使用なし。
従来の定義シートとの互換のためにA・B列は残しておく
</t>
        </r>
      </text>
    </comment>
    <comment ref="A3182" authorId="0" shapeId="0">
      <text>
        <r>
          <rPr>
            <sz val="9"/>
            <color indexed="81"/>
            <rFont val="ＭＳ Ｐゴシック"/>
            <family val="3"/>
            <charset val="128"/>
          </rPr>
          <t xml:space="preserve">現在は使用なし。
従来の定義シートとの互換のためにA・B列は残しておく
</t>
        </r>
      </text>
    </comment>
    <comment ref="B3182" authorId="0" shapeId="0">
      <text>
        <r>
          <rPr>
            <sz val="9"/>
            <color indexed="81"/>
            <rFont val="ＭＳ Ｐゴシック"/>
            <family val="3"/>
            <charset val="128"/>
          </rPr>
          <t xml:space="preserve">現在は使用なし。
従来の定義シートとの互換のためにA・B列は残しておく
</t>
        </r>
      </text>
    </comment>
    <comment ref="A3183" authorId="0" shapeId="0">
      <text>
        <r>
          <rPr>
            <sz val="9"/>
            <color indexed="81"/>
            <rFont val="ＭＳ Ｐゴシック"/>
            <family val="3"/>
            <charset val="128"/>
          </rPr>
          <t xml:space="preserve">現在は使用なし。
従来の定義シートとの互換のためにA・B列は残しておく
</t>
        </r>
      </text>
    </comment>
    <comment ref="B3183" authorId="0" shapeId="0">
      <text>
        <r>
          <rPr>
            <sz val="9"/>
            <color indexed="81"/>
            <rFont val="ＭＳ Ｐゴシック"/>
            <family val="3"/>
            <charset val="128"/>
          </rPr>
          <t xml:space="preserve">現在は使用なし。
従来の定義シートとの互換のためにA・B列は残しておく
</t>
        </r>
      </text>
    </comment>
    <comment ref="A3184" authorId="0" shapeId="0">
      <text>
        <r>
          <rPr>
            <sz val="9"/>
            <color indexed="81"/>
            <rFont val="ＭＳ Ｐゴシック"/>
            <family val="3"/>
            <charset val="128"/>
          </rPr>
          <t xml:space="preserve">現在は使用なし。
従来の定義シートとの互換のためにA・B列は残しておく
</t>
        </r>
      </text>
    </comment>
    <comment ref="B3184" authorId="0" shapeId="0">
      <text>
        <r>
          <rPr>
            <sz val="9"/>
            <color indexed="81"/>
            <rFont val="ＭＳ Ｐゴシック"/>
            <family val="3"/>
            <charset val="128"/>
          </rPr>
          <t xml:space="preserve">現在は使用なし。
従来の定義シートとの互換のためにA・B列は残しておく
</t>
        </r>
      </text>
    </comment>
    <comment ref="A3185" authorId="0" shapeId="0">
      <text>
        <r>
          <rPr>
            <sz val="9"/>
            <color indexed="81"/>
            <rFont val="ＭＳ Ｐゴシック"/>
            <family val="3"/>
            <charset val="128"/>
          </rPr>
          <t xml:space="preserve">現在は使用なし。
従来の定義シートとの互換のためにA・B列は残しておく
</t>
        </r>
      </text>
    </comment>
    <comment ref="B3185" authorId="0" shapeId="0">
      <text>
        <r>
          <rPr>
            <sz val="9"/>
            <color indexed="81"/>
            <rFont val="ＭＳ Ｐゴシック"/>
            <family val="3"/>
            <charset val="128"/>
          </rPr>
          <t xml:space="preserve">現在は使用なし。
従来の定義シートとの互換のためにA・B列は残しておく
</t>
        </r>
      </text>
    </comment>
    <comment ref="A3186" authorId="0" shapeId="0">
      <text>
        <r>
          <rPr>
            <sz val="9"/>
            <color indexed="81"/>
            <rFont val="ＭＳ Ｐゴシック"/>
            <family val="3"/>
            <charset val="128"/>
          </rPr>
          <t xml:space="preserve">現在は使用なし。
従来の定義シートとの互換のためにA・B列は残しておく
</t>
        </r>
      </text>
    </comment>
    <comment ref="B3186" authorId="0" shapeId="0">
      <text>
        <r>
          <rPr>
            <sz val="9"/>
            <color indexed="81"/>
            <rFont val="ＭＳ Ｐゴシック"/>
            <family val="3"/>
            <charset val="128"/>
          </rPr>
          <t xml:space="preserve">現在は使用なし。
従来の定義シートとの互換のためにA・B列は残しておく
</t>
        </r>
      </text>
    </comment>
    <comment ref="A3187" authorId="0" shapeId="0">
      <text>
        <r>
          <rPr>
            <sz val="9"/>
            <color indexed="81"/>
            <rFont val="ＭＳ Ｐゴシック"/>
            <family val="3"/>
            <charset val="128"/>
          </rPr>
          <t xml:space="preserve">現在は使用なし。
従来の定義シートとの互換のためにA・B列は残しておく
</t>
        </r>
      </text>
    </comment>
    <comment ref="B3187" authorId="0" shapeId="0">
      <text>
        <r>
          <rPr>
            <sz val="9"/>
            <color indexed="81"/>
            <rFont val="ＭＳ Ｐゴシック"/>
            <family val="3"/>
            <charset val="128"/>
          </rPr>
          <t xml:space="preserve">現在は使用なし。
従来の定義シートとの互換のためにA・B列は残しておく
</t>
        </r>
      </text>
    </comment>
    <comment ref="A3188" authorId="0" shapeId="0">
      <text>
        <r>
          <rPr>
            <sz val="9"/>
            <color indexed="81"/>
            <rFont val="ＭＳ Ｐゴシック"/>
            <family val="3"/>
            <charset val="128"/>
          </rPr>
          <t xml:space="preserve">現在は使用なし。
従来の定義シートとの互換のためにA・B列は残しておく
</t>
        </r>
      </text>
    </comment>
    <comment ref="B3188" authorId="0" shapeId="0">
      <text>
        <r>
          <rPr>
            <sz val="9"/>
            <color indexed="81"/>
            <rFont val="ＭＳ Ｐゴシック"/>
            <family val="3"/>
            <charset val="128"/>
          </rPr>
          <t xml:space="preserve">現在は使用なし。
従来の定義シートとの互換のためにA・B列は残しておく
</t>
        </r>
      </text>
    </comment>
    <comment ref="A3189" authorId="0" shapeId="0">
      <text>
        <r>
          <rPr>
            <sz val="9"/>
            <color indexed="81"/>
            <rFont val="ＭＳ Ｐゴシック"/>
            <family val="3"/>
            <charset val="128"/>
          </rPr>
          <t xml:space="preserve">現在は使用なし。
従来の定義シートとの互換のためにA・B列は残しておく
</t>
        </r>
      </text>
    </comment>
    <comment ref="B3189" authorId="0" shapeId="0">
      <text>
        <r>
          <rPr>
            <sz val="9"/>
            <color indexed="81"/>
            <rFont val="ＭＳ Ｐゴシック"/>
            <family val="3"/>
            <charset val="128"/>
          </rPr>
          <t xml:space="preserve">現在は使用なし。
従来の定義シートとの互換のためにA・B列は残しておく
</t>
        </r>
      </text>
    </comment>
    <comment ref="A3190" authorId="0" shapeId="0">
      <text>
        <r>
          <rPr>
            <sz val="9"/>
            <color indexed="81"/>
            <rFont val="ＭＳ Ｐゴシック"/>
            <family val="3"/>
            <charset val="128"/>
          </rPr>
          <t xml:space="preserve">現在は使用なし。
従来の定義シートとの互換のためにA・B列は残しておく
</t>
        </r>
      </text>
    </comment>
    <comment ref="B3190" authorId="0" shapeId="0">
      <text>
        <r>
          <rPr>
            <sz val="9"/>
            <color indexed="81"/>
            <rFont val="ＭＳ Ｐゴシック"/>
            <family val="3"/>
            <charset val="128"/>
          </rPr>
          <t xml:space="preserve">現在は使用なし。
従来の定義シートとの互換のためにA・B列は残しておく
</t>
        </r>
      </text>
    </comment>
    <comment ref="A3191" authorId="0" shapeId="0">
      <text>
        <r>
          <rPr>
            <sz val="9"/>
            <color indexed="81"/>
            <rFont val="ＭＳ Ｐゴシック"/>
            <family val="3"/>
            <charset val="128"/>
          </rPr>
          <t xml:space="preserve">現在は使用なし。
従来の定義シートとの互換のためにA・B列は残しておく
</t>
        </r>
      </text>
    </comment>
    <comment ref="B3191" authorId="0" shapeId="0">
      <text>
        <r>
          <rPr>
            <sz val="9"/>
            <color indexed="81"/>
            <rFont val="ＭＳ Ｐゴシック"/>
            <family val="3"/>
            <charset val="128"/>
          </rPr>
          <t xml:space="preserve">現在は使用なし。
従来の定義シートとの互換のためにA・B列は残しておく
</t>
        </r>
      </text>
    </comment>
    <comment ref="A3192" authorId="0" shapeId="0">
      <text>
        <r>
          <rPr>
            <sz val="9"/>
            <color indexed="81"/>
            <rFont val="ＭＳ Ｐゴシック"/>
            <family val="3"/>
            <charset val="128"/>
          </rPr>
          <t xml:space="preserve">現在は使用なし。
従来の定義シートとの互換のためにA・B列は残しておく
</t>
        </r>
      </text>
    </comment>
    <comment ref="B3192" authorId="0" shapeId="0">
      <text>
        <r>
          <rPr>
            <sz val="9"/>
            <color indexed="81"/>
            <rFont val="ＭＳ Ｐゴシック"/>
            <family val="3"/>
            <charset val="128"/>
          </rPr>
          <t xml:space="preserve">現在は使用なし。
従来の定義シートとの互換のためにA・B列は残しておく
</t>
        </r>
      </text>
    </comment>
    <comment ref="A3193" authorId="0" shapeId="0">
      <text>
        <r>
          <rPr>
            <sz val="9"/>
            <color indexed="81"/>
            <rFont val="ＭＳ Ｐゴシック"/>
            <family val="3"/>
            <charset val="128"/>
          </rPr>
          <t xml:space="preserve">現在は使用なし。
従来の定義シートとの互換のためにA・B列は残しておく
</t>
        </r>
      </text>
    </comment>
    <comment ref="B3193" authorId="0" shapeId="0">
      <text>
        <r>
          <rPr>
            <sz val="9"/>
            <color indexed="81"/>
            <rFont val="ＭＳ Ｐゴシック"/>
            <family val="3"/>
            <charset val="128"/>
          </rPr>
          <t xml:space="preserve">現在は使用なし。
従来の定義シートとの互換のためにA・B列は残しておく
</t>
        </r>
      </text>
    </comment>
    <comment ref="A3194" authorId="0" shapeId="0">
      <text>
        <r>
          <rPr>
            <sz val="9"/>
            <color indexed="81"/>
            <rFont val="ＭＳ Ｐゴシック"/>
            <family val="3"/>
            <charset val="128"/>
          </rPr>
          <t xml:space="preserve">現在は使用なし。
従来の定義シートとの互換のためにA・B列は残しておく
</t>
        </r>
      </text>
    </comment>
    <comment ref="B3194" authorId="0" shapeId="0">
      <text>
        <r>
          <rPr>
            <sz val="9"/>
            <color indexed="81"/>
            <rFont val="ＭＳ Ｐゴシック"/>
            <family val="3"/>
            <charset val="128"/>
          </rPr>
          <t xml:space="preserve">現在は使用なし。
従来の定義シートとの互換のためにA・B列は残しておく
</t>
        </r>
      </text>
    </comment>
    <comment ref="A3195" authorId="0" shapeId="0">
      <text>
        <r>
          <rPr>
            <sz val="9"/>
            <color indexed="81"/>
            <rFont val="ＭＳ Ｐゴシック"/>
            <family val="3"/>
            <charset val="128"/>
          </rPr>
          <t xml:space="preserve">現在は使用なし。
従来の定義シートとの互換のためにA・B列は残しておく
</t>
        </r>
      </text>
    </comment>
    <comment ref="B3195" authorId="0" shapeId="0">
      <text>
        <r>
          <rPr>
            <sz val="9"/>
            <color indexed="81"/>
            <rFont val="ＭＳ Ｐゴシック"/>
            <family val="3"/>
            <charset val="128"/>
          </rPr>
          <t xml:space="preserve">現在は使用なし。
従来の定義シートとの互換のためにA・B列は残しておく
</t>
        </r>
      </text>
    </comment>
    <comment ref="A3196" authorId="0" shapeId="0">
      <text>
        <r>
          <rPr>
            <sz val="9"/>
            <color indexed="81"/>
            <rFont val="ＭＳ Ｐゴシック"/>
            <family val="3"/>
            <charset val="128"/>
          </rPr>
          <t xml:space="preserve">現在は使用なし。
従来の定義シートとの互換のためにA・B列は残しておく
</t>
        </r>
      </text>
    </comment>
    <comment ref="B3196" authorId="0" shapeId="0">
      <text>
        <r>
          <rPr>
            <sz val="9"/>
            <color indexed="81"/>
            <rFont val="ＭＳ Ｐゴシック"/>
            <family val="3"/>
            <charset val="128"/>
          </rPr>
          <t xml:space="preserve">現在は使用なし。
従来の定義シートとの互換のためにA・B列は残しておく
</t>
        </r>
      </text>
    </comment>
    <comment ref="A3197" authorId="0" shapeId="0">
      <text>
        <r>
          <rPr>
            <sz val="9"/>
            <color indexed="81"/>
            <rFont val="ＭＳ Ｐゴシック"/>
            <family val="3"/>
            <charset val="128"/>
          </rPr>
          <t xml:space="preserve">現在は使用なし。
従来の定義シートとの互換のためにA・B列は残しておく
</t>
        </r>
      </text>
    </comment>
    <comment ref="B3197" authorId="0" shapeId="0">
      <text>
        <r>
          <rPr>
            <sz val="9"/>
            <color indexed="81"/>
            <rFont val="ＭＳ Ｐゴシック"/>
            <family val="3"/>
            <charset val="128"/>
          </rPr>
          <t xml:space="preserve">現在は使用なし。
従来の定義シートとの互換のためにA・B列は残しておく
</t>
        </r>
      </text>
    </comment>
    <comment ref="A3198" authorId="0" shapeId="0">
      <text>
        <r>
          <rPr>
            <sz val="9"/>
            <color indexed="81"/>
            <rFont val="ＭＳ Ｐゴシック"/>
            <family val="3"/>
            <charset val="128"/>
          </rPr>
          <t xml:space="preserve">現在は使用なし。
従来の定義シートとの互換のためにA・B列は残しておく
</t>
        </r>
      </text>
    </comment>
    <comment ref="B3198" authorId="0" shapeId="0">
      <text>
        <r>
          <rPr>
            <sz val="9"/>
            <color indexed="81"/>
            <rFont val="ＭＳ Ｐゴシック"/>
            <family val="3"/>
            <charset val="128"/>
          </rPr>
          <t xml:space="preserve">現在は使用なし。
従来の定義シートとの互換のためにA・B列は残しておく
</t>
        </r>
      </text>
    </comment>
    <comment ref="A3199" authorId="0" shapeId="0">
      <text>
        <r>
          <rPr>
            <sz val="9"/>
            <color indexed="81"/>
            <rFont val="ＭＳ Ｐゴシック"/>
            <family val="3"/>
            <charset val="128"/>
          </rPr>
          <t xml:space="preserve">現在は使用なし。
従来の定義シートとの互換のためにA・B列は残しておく
</t>
        </r>
      </text>
    </comment>
    <comment ref="B3199" authorId="0" shapeId="0">
      <text>
        <r>
          <rPr>
            <sz val="9"/>
            <color indexed="81"/>
            <rFont val="ＭＳ Ｐゴシック"/>
            <family val="3"/>
            <charset val="128"/>
          </rPr>
          <t xml:space="preserve">現在は使用なし。
従来の定義シートとの互換のためにA・B列は残しておく
</t>
        </r>
      </text>
    </comment>
    <comment ref="A3200" authorId="0" shapeId="0">
      <text>
        <r>
          <rPr>
            <sz val="9"/>
            <color indexed="81"/>
            <rFont val="ＭＳ Ｐゴシック"/>
            <family val="3"/>
            <charset val="128"/>
          </rPr>
          <t xml:space="preserve">現在は使用なし。
従来の定義シートとの互換のためにA・B列は残しておく
</t>
        </r>
      </text>
    </comment>
    <comment ref="B3200" authorId="0" shapeId="0">
      <text>
        <r>
          <rPr>
            <sz val="9"/>
            <color indexed="81"/>
            <rFont val="ＭＳ Ｐゴシック"/>
            <family val="3"/>
            <charset val="128"/>
          </rPr>
          <t xml:space="preserve">現在は使用なし。
従来の定義シートとの互換のためにA・B列は残しておく
</t>
        </r>
      </text>
    </comment>
    <comment ref="A3201" authorId="0" shapeId="0">
      <text>
        <r>
          <rPr>
            <sz val="9"/>
            <color indexed="81"/>
            <rFont val="ＭＳ Ｐゴシック"/>
            <family val="3"/>
            <charset val="128"/>
          </rPr>
          <t xml:space="preserve">現在は使用なし。
従来の定義シートとの互換のためにA・B列は残しておく
</t>
        </r>
      </text>
    </comment>
    <comment ref="B3201" authorId="0" shapeId="0">
      <text>
        <r>
          <rPr>
            <sz val="9"/>
            <color indexed="81"/>
            <rFont val="ＭＳ Ｐゴシック"/>
            <family val="3"/>
            <charset val="128"/>
          </rPr>
          <t xml:space="preserve">現在は使用なし。
従来の定義シートとの互換のためにA・B列は残しておく
</t>
        </r>
      </text>
    </comment>
    <comment ref="A3202" authorId="0" shapeId="0">
      <text>
        <r>
          <rPr>
            <sz val="9"/>
            <color indexed="81"/>
            <rFont val="ＭＳ Ｐゴシック"/>
            <family val="3"/>
            <charset val="128"/>
          </rPr>
          <t xml:space="preserve">現在は使用なし。
従来の定義シートとの互換のためにA・B列は残しておく
</t>
        </r>
      </text>
    </comment>
    <comment ref="B3202" authorId="0" shapeId="0">
      <text>
        <r>
          <rPr>
            <sz val="9"/>
            <color indexed="81"/>
            <rFont val="ＭＳ Ｐゴシック"/>
            <family val="3"/>
            <charset val="128"/>
          </rPr>
          <t xml:space="preserve">現在は使用なし。
従来の定義シートとの互換のためにA・B列は残しておく
</t>
        </r>
      </text>
    </comment>
    <comment ref="A3203" authorId="0" shapeId="0">
      <text>
        <r>
          <rPr>
            <sz val="9"/>
            <color indexed="81"/>
            <rFont val="ＭＳ Ｐゴシック"/>
            <family val="3"/>
            <charset val="128"/>
          </rPr>
          <t xml:space="preserve">現在は使用なし。
従来の定義シートとの互換のためにA・B列は残しておく
</t>
        </r>
      </text>
    </comment>
    <comment ref="B3203" authorId="0" shapeId="0">
      <text>
        <r>
          <rPr>
            <sz val="9"/>
            <color indexed="81"/>
            <rFont val="ＭＳ Ｐゴシック"/>
            <family val="3"/>
            <charset val="128"/>
          </rPr>
          <t xml:space="preserve">現在は使用なし。
従来の定義シートとの互換のためにA・B列は残しておく
</t>
        </r>
      </text>
    </comment>
    <comment ref="A3204" authorId="0" shapeId="0">
      <text>
        <r>
          <rPr>
            <sz val="9"/>
            <color indexed="81"/>
            <rFont val="ＭＳ Ｐゴシック"/>
            <family val="3"/>
            <charset val="128"/>
          </rPr>
          <t xml:space="preserve">現在は使用なし。
従来の定義シートとの互換のためにA・B列は残しておく
</t>
        </r>
      </text>
    </comment>
    <comment ref="B3204" authorId="0" shapeId="0">
      <text>
        <r>
          <rPr>
            <sz val="9"/>
            <color indexed="81"/>
            <rFont val="ＭＳ Ｐゴシック"/>
            <family val="3"/>
            <charset val="128"/>
          </rPr>
          <t xml:space="preserve">現在は使用なし。
従来の定義シートとの互換のためにA・B列は残しておく
</t>
        </r>
      </text>
    </comment>
    <comment ref="A3205" authorId="0" shapeId="0">
      <text>
        <r>
          <rPr>
            <sz val="9"/>
            <color indexed="81"/>
            <rFont val="ＭＳ Ｐゴシック"/>
            <family val="3"/>
            <charset val="128"/>
          </rPr>
          <t xml:space="preserve">現在は使用なし。
従来の定義シートとの互換のためにA・B列は残しておく
</t>
        </r>
      </text>
    </comment>
    <comment ref="B3205" authorId="0" shapeId="0">
      <text>
        <r>
          <rPr>
            <sz val="9"/>
            <color indexed="81"/>
            <rFont val="ＭＳ Ｐゴシック"/>
            <family val="3"/>
            <charset val="128"/>
          </rPr>
          <t xml:space="preserve">現在は使用なし。
従来の定義シートとの互換のためにA・B列は残しておく
</t>
        </r>
      </text>
    </comment>
    <comment ref="A3206" authorId="0" shapeId="0">
      <text>
        <r>
          <rPr>
            <sz val="9"/>
            <color indexed="81"/>
            <rFont val="ＭＳ Ｐゴシック"/>
            <family val="3"/>
            <charset val="128"/>
          </rPr>
          <t xml:space="preserve">現在は使用なし。
従来の定義シートとの互換のためにA・B列は残しておく
</t>
        </r>
      </text>
    </comment>
    <comment ref="B3206" authorId="0" shapeId="0">
      <text>
        <r>
          <rPr>
            <sz val="9"/>
            <color indexed="81"/>
            <rFont val="ＭＳ Ｐゴシック"/>
            <family val="3"/>
            <charset val="128"/>
          </rPr>
          <t xml:space="preserve">現在は使用なし。
従来の定義シートとの互換のためにA・B列は残しておく
</t>
        </r>
      </text>
    </comment>
    <comment ref="A3207" authorId="0" shapeId="0">
      <text>
        <r>
          <rPr>
            <sz val="9"/>
            <color indexed="81"/>
            <rFont val="ＭＳ Ｐゴシック"/>
            <family val="3"/>
            <charset val="128"/>
          </rPr>
          <t xml:space="preserve">現在は使用なし。
従来の定義シートとの互換のためにA・B列は残しておく
</t>
        </r>
      </text>
    </comment>
    <comment ref="B3207" authorId="0" shapeId="0">
      <text>
        <r>
          <rPr>
            <sz val="9"/>
            <color indexed="81"/>
            <rFont val="ＭＳ Ｐゴシック"/>
            <family val="3"/>
            <charset val="128"/>
          </rPr>
          <t xml:space="preserve">現在は使用なし。
従来の定義シートとの互換のためにA・B列は残しておく
</t>
        </r>
      </text>
    </comment>
    <comment ref="A3208" authorId="0" shapeId="0">
      <text>
        <r>
          <rPr>
            <sz val="9"/>
            <color indexed="81"/>
            <rFont val="ＭＳ Ｐゴシック"/>
            <family val="3"/>
            <charset val="128"/>
          </rPr>
          <t xml:space="preserve">現在は使用なし。
従来の定義シートとの互換のためにA・B列は残しておく
</t>
        </r>
      </text>
    </comment>
    <comment ref="B3208" authorId="0" shapeId="0">
      <text>
        <r>
          <rPr>
            <sz val="9"/>
            <color indexed="81"/>
            <rFont val="ＭＳ Ｐゴシック"/>
            <family val="3"/>
            <charset val="128"/>
          </rPr>
          <t xml:space="preserve">現在は使用なし。
従来の定義シートとの互換のためにA・B列は残しておく
</t>
        </r>
      </text>
    </comment>
    <comment ref="A3209" authorId="0" shapeId="0">
      <text>
        <r>
          <rPr>
            <sz val="9"/>
            <color indexed="81"/>
            <rFont val="ＭＳ Ｐゴシック"/>
            <family val="3"/>
            <charset val="128"/>
          </rPr>
          <t xml:space="preserve">現在は使用なし。
従来の定義シートとの互換のためにA・B列は残しておく
</t>
        </r>
      </text>
    </comment>
    <comment ref="B3209" authorId="0" shapeId="0">
      <text>
        <r>
          <rPr>
            <sz val="9"/>
            <color indexed="81"/>
            <rFont val="ＭＳ Ｐゴシック"/>
            <family val="3"/>
            <charset val="128"/>
          </rPr>
          <t xml:space="preserve">現在は使用なし。
従来の定義シートとの互換のためにA・B列は残しておく
</t>
        </r>
      </text>
    </comment>
    <comment ref="A3210" authorId="0" shapeId="0">
      <text>
        <r>
          <rPr>
            <sz val="9"/>
            <color indexed="81"/>
            <rFont val="ＭＳ Ｐゴシック"/>
            <family val="3"/>
            <charset val="128"/>
          </rPr>
          <t xml:space="preserve">現在は使用なし。
従来の定義シートとの互換のためにA・B列は残しておく
</t>
        </r>
      </text>
    </comment>
    <comment ref="B3210" authorId="0" shapeId="0">
      <text>
        <r>
          <rPr>
            <sz val="9"/>
            <color indexed="81"/>
            <rFont val="ＭＳ Ｐゴシック"/>
            <family val="3"/>
            <charset val="128"/>
          </rPr>
          <t xml:space="preserve">現在は使用なし。
従来の定義シートとの互換のためにA・B列は残しておく
</t>
        </r>
      </text>
    </comment>
    <comment ref="A3211" authorId="0" shapeId="0">
      <text>
        <r>
          <rPr>
            <sz val="9"/>
            <color indexed="81"/>
            <rFont val="ＭＳ Ｐゴシック"/>
            <family val="3"/>
            <charset val="128"/>
          </rPr>
          <t xml:space="preserve">現在は使用なし。
従来の定義シートとの互換のためにA・B列は残しておく
</t>
        </r>
      </text>
    </comment>
    <comment ref="B3211" authorId="0" shapeId="0">
      <text>
        <r>
          <rPr>
            <sz val="9"/>
            <color indexed="81"/>
            <rFont val="ＭＳ Ｐゴシック"/>
            <family val="3"/>
            <charset val="128"/>
          </rPr>
          <t xml:space="preserve">現在は使用なし。
従来の定義シートとの互換のためにA・B列は残しておく
</t>
        </r>
      </text>
    </comment>
    <comment ref="A3212" authorId="0" shapeId="0">
      <text>
        <r>
          <rPr>
            <sz val="9"/>
            <color indexed="81"/>
            <rFont val="ＭＳ Ｐゴシック"/>
            <family val="3"/>
            <charset val="128"/>
          </rPr>
          <t xml:space="preserve">現在は使用なし。
従来の定義シートとの互換のためにA・B列は残しておく
</t>
        </r>
      </text>
    </comment>
    <comment ref="B3212" authorId="0" shapeId="0">
      <text>
        <r>
          <rPr>
            <sz val="9"/>
            <color indexed="81"/>
            <rFont val="ＭＳ Ｐゴシック"/>
            <family val="3"/>
            <charset val="128"/>
          </rPr>
          <t xml:space="preserve">現在は使用なし。
従来の定義シートとの互換のためにA・B列は残しておく
</t>
        </r>
      </text>
    </comment>
    <comment ref="A3213" authorId="0" shapeId="0">
      <text>
        <r>
          <rPr>
            <sz val="9"/>
            <color indexed="81"/>
            <rFont val="ＭＳ Ｐゴシック"/>
            <family val="3"/>
            <charset val="128"/>
          </rPr>
          <t xml:space="preserve">現在は使用なし。
従来の定義シートとの互換のためにA・B列は残しておく
</t>
        </r>
      </text>
    </comment>
    <comment ref="B3213" authorId="0" shapeId="0">
      <text>
        <r>
          <rPr>
            <sz val="9"/>
            <color indexed="81"/>
            <rFont val="ＭＳ Ｐゴシック"/>
            <family val="3"/>
            <charset val="128"/>
          </rPr>
          <t xml:space="preserve">現在は使用なし。
従来の定義シートとの互換のためにA・B列は残しておく
</t>
        </r>
      </text>
    </comment>
    <comment ref="A3214" authorId="0" shapeId="0">
      <text>
        <r>
          <rPr>
            <sz val="9"/>
            <color indexed="81"/>
            <rFont val="ＭＳ Ｐゴシック"/>
            <family val="3"/>
            <charset val="128"/>
          </rPr>
          <t xml:space="preserve">現在は使用なし。
従来の定義シートとの互換のためにA・B列は残しておく
</t>
        </r>
      </text>
    </comment>
    <comment ref="B3214" authorId="0" shapeId="0">
      <text>
        <r>
          <rPr>
            <sz val="9"/>
            <color indexed="81"/>
            <rFont val="ＭＳ Ｐゴシック"/>
            <family val="3"/>
            <charset val="128"/>
          </rPr>
          <t xml:space="preserve">現在は使用なし。
従来の定義シートとの互換のためにA・B列は残しておく
</t>
        </r>
      </text>
    </comment>
    <comment ref="A3215" authorId="0" shapeId="0">
      <text>
        <r>
          <rPr>
            <sz val="9"/>
            <color indexed="81"/>
            <rFont val="ＭＳ Ｐゴシック"/>
            <family val="3"/>
            <charset val="128"/>
          </rPr>
          <t xml:space="preserve">現在は使用なし。
従来の定義シートとの互換のためにA・B列は残しておく
</t>
        </r>
      </text>
    </comment>
    <comment ref="B3215" authorId="0" shapeId="0">
      <text>
        <r>
          <rPr>
            <sz val="9"/>
            <color indexed="81"/>
            <rFont val="ＭＳ Ｐゴシック"/>
            <family val="3"/>
            <charset val="128"/>
          </rPr>
          <t xml:space="preserve">現在は使用なし。
従来の定義シートとの互換のためにA・B列は残しておく
</t>
        </r>
      </text>
    </comment>
    <comment ref="A3216" authorId="0" shapeId="0">
      <text>
        <r>
          <rPr>
            <sz val="9"/>
            <color indexed="81"/>
            <rFont val="ＭＳ Ｐゴシック"/>
            <family val="3"/>
            <charset val="128"/>
          </rPr>
          <t xml:space="preserve">現在は使用なし。
従来の定義シートとの互換のためにA・B列は残しておく
</t>
        </r>
      </text>
    </comment>
    <comment ref="B3216" authorId="0" shapeId="0">
      <text>
        <r>
          <rPr>
            <sz val="9"/>
            <color indexed="81"/>
            <rFont val="ＭＳ Ｐゴシック"/>
            <family val="3"/>
            <charset val="128"/>
          </rPr>
          <t xml:space="preserve">現在は使用なし。
従来の定義シートとの互換のためにA・B列は残しておく
</t>
        </r>
      </text>
    </comment>
    <comment ref="A3217" authorId="0" shapeId="0">
      <text>
        <r>
          <rPr>
            <sz val="9"/>
            <color indexed="81"/>
            <rFont val="ＭＳ Ｐゴシック"/>
            <family val="3"/>
            <charset val="128"/>
          </rPr>
          <t xml:space="preserve">現在は使用なし。
従来の定義シートとの互換のためにA・B列は残しておく
</t>
        </r>
      </text>
    </comment>
    <comment ref="B3217" authorId="0" shapeId="0">
      <text>
        <r>
          <rPr>
            <sz val="9"/>
            <color indexed="81"/>
            <rFont val="ＭＳ Ｐゴシック"/>
            <family val="3"/>
            <charset val="128"/>
          </rPr>
          <t xml:space="preserve">現在は使用なし。
従来の定義シートとの互換のためにA・B列は残しておく
</t>
        </r>
      </text>
    </comment>
    <comment ref="A3218" authorId="0" shapeId="0">
      <text>
        <r>
          <rPr>
            <sz val="9"/>
            <color indexed="81"/>
            <rFont val="ＭＳ Ｐゴシック"/>
            <family val="3"/>
            <charset val="128"/>
          </rPr>
          <t xml:space="preserve">現在は使用なし。
従来の定義シートとの互換のためにA・B列は残しておく
</t>
        </r>
      </text>
    </comment>
    <comment ref="B3218" authorId="0" shapeId="0">
      <text>
        <r>
          <rPr>
            <sz val="9"/>
            <color indexed="81"/>
            <rFont val="ＭＳ Ｐゴシック"/>
            <family val="3"/>
            <charset val="128"/>
          </rPr>
          <t xml:space="preserve">現在は使用なし。
従来の定義シートとの互換のためにA・B列は残しておく
</t>
        </r>
      </text>
    </comment>
    <comment ref="A3219" authorId="0" shapeId="0">
      <text>
        <r>
          <rPr>
            <sz val="9"/>
            <color indexed="81"/>
            <rFont val="ＭＳ Ｐゴシック"/>
            <family val="3"/>
            <charset val="128"/>
          </rPr>
          <t xml:space="preserve">現在は使用なし。
従来の定義シートとの互換のためにA・B列は残しておく
</t>
        </r>
      </text>
    </comment>
    <comment ref="B3219" authorId="0" shapeId="0">
      <text>
        <r>
          <rPr>
            <sz val="9"/>
            <color indexed="81"/>
            <rFont val="ＭＳ Ｐゴシック"/>
            <family val="3"/>
            <charset val="128"/>
          </rPr>
          <t xml:space="preserve">現在は使用なし。
従来の定義シートとの互換のためにA・B列は残しておく
</t>
        </r>
      </text>
    </comment>
    <comment ref="A3220" authorId="0" shapeId="0">
      <text>
        <r>
          <rPr>
            <sz val="9"/>
            <color indexed="81"/>
            <rFont val="ＭＳ Ｐゴシック"/>
            <family val="3"/>
            <charset val="128"/>
          </rPr>
          <t xml:space="preserve">現在は使用なし。
従来の定義シートとの互換のためにA・B列は残しておく
</t>
        </r>
      </text>
    </comment>
    <comment ref="B3220" authorId="0" shapeId="0">
      <text>
        <r>
          <rPr>
            <sz val="9"/>
            <color indexed="81"/>
            <rFont val="ＭＳ Ｐゴシック"/>
            <family val="3"/>
            <charset val="128"/>
          </rPr>
          <t xml:space="preserve">現在は使用なし。
従来の定義シートとの互換のためにA・B列は残しておく
</t>
        </r>
      </text>
    </comment>
    <comment ref="A3221" authorId="0" shapeId="0">
      <text>
        <r>
          <rPr>
            <sz val="9"/>
            <color indexed="81"/>
            <rFont val="ＭＳ Ｐゴシック"/>
            <family val="3"/>
            <charset val="128"/>
          </rPr>
          <t xml:space="preserve">現在は使用なし。
従来の定義シートとの互換のためにA・B列は残しておく
</t>
        </r>
      </text>
    </comment>
    <comment ref="B3221" authorId="0" shapeId="0">
      <text>
        <r>
          <rPr>
            <sz val="9"/>
            <color indexed="81"/>
            <rFont val="ＭＳ Ｐゴシック"/>
            <family val="3"/>
            <charset val="128"/>
          </rPr>
          <t xml:space="preserve">現在は使用なし。
従来の定義シートとの互換のためにA・B列は残しておく
</t>
        </r>
      </text>
    </comment>
    <comment ref="A3222" authorId="0" shapeId="0">
      <text>
        <r>
          <rPr>
            <sz val="9"/>
            <color indexed="81"/>
            <rFont val="ＭＳ Ｐゴシック"/>
            <family val="3"/>
            <charset val="128"/>
          </rPr>
          <t xml:space="preserve">現在は使用なし。
従来の定義シートとの互換のためにA・B列は残しておく
</t>
        </r>
      </text>
    </comment>
    <comment ref="B3222" authorId="0" shapeId="0">
      <text>
        <r>
          <rPr>
            <sz val="9"/>
            <color indexed="81"/>
            <rFont val="ＭＳ Ｐゴシック"/>
            <family val="3"/>
            <charset val="128"/>
          </rPr>
          <t xml:space="preserve">現在は使用なし。
従来の定義シートとの互換のためにA・B列は残しておく
</t>
        </r>
      </text>
    </comment>
    <comment ref="A3223" authorId="0" shapeId="0">
      <text>
        <r>
          <rPr>
            <sz val="9"/>
            <color indexed="81"/>
            <rFont val="ＭＳ Ｐゴシック"/>
            <family val="3"/>
            <charset val="128"/>
          </rPr>
          <t xml:space="preserve">現在は使用なし。
従来の定義シートとの互換のためにA・B列は残しておく
</t>
        </r>
      </text>
    </comment>
    <comment ref="B3223" authorId="0" shapeId="0">
      <text>
        <r>
          <rPr>
            <sz val="9"/>
            <color indexed="81"/>
            <rFont val="ＭＳ Ｐゴシック"/>
            <family val="3"/>
            <charset val="128"/>
          </rPr>
          <t xml:space="preserve">現在は使用なし。
従来の定義シートとの互換のためにA・B列は残しておく
</t>
        </r>
      </text>
    </comment>
    <comment ref="A3224" authorId="0" shapeId="0">
      <text>
        <r>
          <rPr>
            <sz val="9"/>
            <color indexed="81"/>
            <rFont val="ＭＳ Ｐゴシック"/>
            <family val="3"/>
            <charset val="128"/>
          </rPr>
          <t xml:space="preserve">現在は使用なし。
従来の定義シートとの互換のためにA・B列は残しておく
</t>
        </r>
      </text>
    </comment>
    <comment ref="B3224" authorId="0" shapeId="0">
      <text>
        <r>
          <rPr>
            <sz val="9"/>
            <color indexed="81"/>
            <rFont val="ＭＳ Ｐゴシック"/>
            <family val="3"/>
            <charset val="128"/>
          </rPr>
          <t xml:space="preserve">現在は使用なし。
従来の定義シートとの互換のためにA・B列は残しておく
</t>
        </r>
      </text>
    </comment>
    <comment ref="A3225" authorId="0" shapeId="0">
      <text>
        <r>
          <rPr>
            <sz val="9"/>
            <color indexed="81"/>
            <rFont val="ＭＳ Ｐゴシック"/>
            <family val="3"/>
            <charset val="128"/>
          </rPr>
          <t xml:space="preserve">現在は使用なし。
従来の定義シートとの互換のためにA・B列は残しておく
</t>
        </r>
      </text>
    </comment>
    <comment ref="B3225" authorId="0" shapeId="0">
      <text>
        <r>
          <rPr>
            <sz val="9"/>
            <color indexed="81"/>
            <rFont val="ＭＳ Ｐゴシック"/>
            <family val="3"/>
            <charset val="128"/>
          </rPr>
          <t xml:space="preserve">現在は使用なし。
従来の定義シートとの互換のためにA・B列は残しておく
</t>
        </r>
      </text>
    </comment>
    <comment ref="A3226" authorId="0" shapeId="0">
      <text>
        <r>
          <rPr>
            <sz val="9"/>
            <color indexed="81"/>
            <rFont val="ＭＳ Ｐゴシック"/>
            <family val="3"/>
            <charset val="128"/>
          </rPr>
          <t xml:space="preserve">現在は使用なし。
従来の定義シートとの互換のためにA・B列は残しておく
</t>
        </r>
      </text>
    </comment>
    <comment ref="B3226" authorId="0" shapeId="0">
      <text>
        <r>
          <rPr>
            <sz val="9"/>
            <color indexed="81"/>
            <rFont val="ＭＳ Ｐゴシック"/>
            <family val="3"/>
            <charset val="128"/>
          </rPr>
          <t xml:space="preserve">現在は使用なし。
従来の定義シートとの互換のためにA・B列は残しておく
</t>
        </r>
      </text>
    </comment>
    <comment ref="A3227" authorId="0" shapeId="0">
      <text>
        <r>
          <rPr>
            <sz val="9"/>
            <color indexed="81"/>
            <rFont val="ＭＳ Ｐゴシック"/>
            <family val="3"/>
            <charset val="128"/>
          </rPr>
          <t xml:space="preserve">現在は使用なし。
従来の定義シートとの互換のためにA・B列は残しておく
</t>
        </r>
      </text>
    </comment>
    <comment ref="B3227" authorId="0" shapeId="0">
      <text>
        <r>
          <rPr>
            <sz val="9"/>
            <color indexed="81"/>
            <rFont val="ＭＳ Ｐゴシック"/>
            <family val="3"/>
            <charset val="128"/>
          </rPr>
          <t xml:space="preserve">現在は使用なし。
従来の定義シートとの互換のためにA・B列は残しておく
</t>
        </r>
      </text>
    </comment>
    <comment ref="A3228" authorId="0" shapeId="0">
      <text>
        <r>
          <rPr>
            <sz val="9"/>
            <color indexed="81"/>
            <rFont val="ＭＳ Ｐゴシック"/>
            <family val="3"/>
            <charset val="128"/>
          </rPr>
          <t xml:space="preserve">現在は使用なし。
従来の定義シートとの互換のためにA・B列は残しておく
</t>
        </r>
      </text>
    </comment>
    <comment ref="B3228" authorId="0" shapeId="0">
      <text>
        <r>
          <rPr>
            <sz val="9"/>
            <color indexed="81"/>
            <rFont val="ＭＳ Ｐゴシック"/>
            <family val="3"/>
            <charset val="128"/>
          </rPr>
          <t xml:space="preserve">現在は使用なし。
従来の定義シートとの互換のためにA・B列は残しておく
</t>
        </r>
      </text>
    </comment>
    <comment ref="A3229" authorId="0" shapeId="0">
      <text>
        <r>
          <rPr>
            <sz val="9"/>
            <color indexed="81"/>
            <rFont val="ＭＳ Ｐゴシック"/>
            <family val="3"/>
            <charset val="128"/>
          </rPr>
          <t xml:space="preserve">現在は使用なし。
従来の定義シートとの互換のためにA・B列は残しておく
</t>
        </r>
      </text>
    </comment>
    <comment ref="B3229" authorId="0" shapeId="0">
      <text>
        <r>
          <rPr>
            <sz val="9"/>
            <color indexed="81"/>
            <rFont val="ＭＳ Ｐゴシック"/>
            <family val="3"/>
            <charset val="128"/>
          </rPr>
          <t xml:space="preserve">現在は使用なし。
従来の定義シートとの互換のためにA・B列は残しておく
</t>
        </r>
      </text>
    </comment>
    <comment ref="A3230" authorId="0" shapeId="0">
      <text>
        <r>
          <rPr>
            <sz val="9"/>
            <color indexed="81"/>
            <rFont val="ＭＳ Ｐゴシック"/>
            <family val="3"/>
            <charset val="128"/>
          </rPr>
          <t xml:space="preserve">現在は使用なし。
従来の定義シートとの互換のためにA・B列は残しておく
</t>
        </r>
      </text>
    </comment>
    <comment ref="B3230" authorId="0" shapeId="0">
      <text>
        <r>
          <rPr>
            <sz val="9"/>
            <color indexed="81"/>
            <rFont val="ＭＳ Ｐゴシック"/>
            <family val="3"/>
            <charset val="128"/>
          </rPr>
          <t xml:space="preserve">現在は使用なし。
従来の定義シートとの互換のためにA・B列は残しておく
</t>
        </r>
      </text>
    </comment>
    <comment ref="A3231" authorId="0" shapeId="0">
      <text>
        <r>
          <rPr>
            <sz val="9"/>
            <color indexed="81"/>
            <rFont val="ＭＳ Ｐゴシック"/>
            <family val="3"/>
            <charset val="128"/>
          </rPr>
          <t xml:space="preserve">現在は使用なし。
従来の定義シートとの互換のためにA・B列は残しておく
</t>
        </r>
      </text>
    </comment>
    <comment ref="B3231" authorId="0" shapeId="0">
      <text>
        <r>
          <rPr>
            <sz val="9"/>
            <color indexed="81"/>
            <rFont val="ＭＳ Ｐゴシック"/>
            <family val="3"/>
            <charset val="128"/>
          </rPr>
          <t xml:space="preserve">現在は使用なし。
従来の定義シートとの互換のためにA・B列は残しておく
</t>
        </r>
      </text>
    </comment>
    <comment ref="A3232" authorId="0" shapeId="0">
      <text>
        <r>
          <rPr>
            <sz val="9"/>
            <color indexed="81"/>
            <rFont val="ＭＳ Ｐゴシック"/>
            <family val="3"/>
            <charset val="128"/>
          </rPr>
          <t xml:space="preserve">現在は使用なし。
従来の定義シートとの互換のためにA・B列は残しておく
</t>
        </r>
      </text>
    </comment>
    <comment ref="B3232" authorId="0" shapeId="0">
      <text>
        <r>
          <rPr>
            <sz val="9"/>
            <color indexed="81"/>
            <rFont val="ＭＳ Ｐゴシック"/>
            <family val="3"/>
            <charset val="128"/>
          </rPr>
          <t xml:space="preserve">現在は使用なし。
従来の定義シートとの互換のためにA・B列は残しておく
</t>
        </r>
      </text>
    </comment>
    <comment ref="A3233" authorId="0" shapeId="0">
      <text>
        <r>
          <rPr>
            <sz val="9"/>
            <color indexed="81"/>
            <rFont val="ＭＳ Ｐゴシック"/>
            <family val="3"/>
            <charset val="128"/>
          </rPr>
          <t xml:space="preserve">現在は使用なし。
従来の定義シートとの互換のためにA・B列は残しておく
</t>
        </r>
      </text>
    </comment>
    <comment ref="B3233" authorId="0" shapeId="0">
      <text>
        <r>
          <rPr>
            <sz val="9"/>
            <color indexed="81"/>
            <rFont val="ＭＳ Ｐゴシック"/>
            <family val="3"/>
            <charset val="128"/>
          </rPr>
          <t xml:space="preserve">現在は使用なし。
従来の定義シートとの互換のためにA・B列は残しておく
</t>
        </r>
      </text>
    </comment>
    <comment ref="A3234" authorId="0" shapeId="0">
      <text>
        <r>
          <rPr>
            <sz val="9"/>
            <color indexed="81"/>
            <rFont val="ＭＳ Ｐゴシック"/>
            <family val="3"/>
            <charset val="128"/>
          </rPr>
          <t xml:space="preserve">現在は使用なし。
従来の定義シートとの互換のためにA・B列は残しておく
</t>
        </r>
      </text>
    </comment>
    <comment ref="B3234" authorId="0" shapeId="0">
      <text>
        <r>
          <rPr>
            <sz val="9"/>
            <color indexed="81"/>
            <rFont val="ＭＳ Ｐゴシック"/>
            <family val="3"/>
            <charset val="128"/>
          </rPr>
          <t xml:space="preserve">現在は使用なし。
従来の定義シートとの互換のためにA・B列は残しておく
</t>
        </r>
      </text>
    </comment>
    <comment ref="A3235" authorId="0" shapeId="0">
      <text>
        <r>
          <rPr>
            <sz val="9"/>
            <color indexed="81"/>
            <rFont val="ＭＳ Ｐゴシック"/>
            <family val="3"/>
            <charset val="128"/>
          </rPr>
          <t xml:space="preserve">現在は使用なし。
従来の定義シートとの互換のためにA・B列は残しておく
</t>
        </r>
      </text>
    </comment>
    <comment ref="B3235" authorId="0" shapeId="0">
      <text>
        <r>
          <rPr>
            <sz val="9"/>
            <color indexed="81"/>
            <rFont val="ＭＳ Ｐゴシック"/>
            <family val="3"/>
            <charset val="128"/>
          </rPr>
          <t xml:space="preserve">現在は使用なし。
従来の定義シートとの互換のためにA・B列は残しておく
</t>
        </r>
      </text>
    </comment>
    <comment ref="A3236" authorId="0" shapeId="0">
      <text>
        <r>
          <rPr>
            <sz val="9"/>
            <color indexed="81"/>
            <rFont val="ＭＳ Ｐゴシック"/>
            <family val="3"/>
            <charset val="128"/>
          </rPr>
          <t xml:space="preserve">現在は使用なし。
従来の定義シートとの互換のためにA・B列は残しておく
</t>
        </r>
      </text>
    </comment>
    <comment ref="B3236" authorId="0" shapeId="0">
      <text>
        <r>
          <rPr>
            <sz val="9"/>
            <color indexed="81"/>
            <rFont val="ＭＳ Ｐゴシック"/>
            <family val="3"/>
            <charset val="128"/>
          </rPr>
          <t xml:space="preserve">現在は使用なし。
従来の定義シートとの互換のためにA・B列は残しておく
</t>
        </r>
      </text>
    </comment>
    <comment ref="A3237" authorId="0" shapeId="0">
      <text>
        <r>
          <rPr>
            <sz val="9"/>
            <color indexed="81"/>
            <rFont val="ＭＳ Ｐゴシック"/>
            <family val="3"/>
            <charset val="128"/>
          </rPr>
          <t xml:space="preserve">現在は使用なし。
従来の定義シートとの互換のためにA・B列は残しておく
</t>
        </r>
      </text>
    </comment>
    <comment ref="B3237" authorId="0" shapeId="0">
      <text>
        <r>
          <rPr>
            <sz val="9"/>
            <color indexed="81"/>
            <rFont val="ＭＳ Ｐゴシック"/>
            <family val="3"/>
            <charset val="128"/>
          </rPr>
          <t xml:space="preserve">現在は使用なし。
従来の定義シートとの互換のためにA・B列は残しておく
</t>
        </r>
      </text>
    </comment>
    <comment ref="A3238" authorId="0" shapeId="0">
      <text>
        <r>
          <rPr>
            <sz val="9"/>
            <color indexed="81"/>
            <rFont val="ＭＳ Ｐゴシック"/>
            <family val="3"/>
            <charset val="128"/>
          </rPr>
          <t xml:space="preserve">現在は使用なし。
従来の定義シートとの互換のためにA・B列は残しておく
</t>
        </r>
      </text>
    </comment>
    <comment ref="B3238" authorId="0" shapeId="0">
      <text>
        <r>
          <rPr>
            <sz val="9"/>
            <color indexed="81"/>
            <rFont val="ＭＳ Ｐゴシック"/>
            <family val="3"/>
            <charset val="128"/>
          </rPr>
          <t xml:space="preserve">現在は使用なし。
従来の定義シートとの互換のためにA・B列は残しておく
</t>
        </r>
      </text>
    </comment>
    <comment ref="A3239" authorId="0" shapeId="0">
      <text>
        <r>
          <rPr>
            <sz val="9"/>
            <color indexed="81"/>
            <rFont val="ＭＳ Ｐゴシック"/>
            <family val="3"/>
            <charset val="128"/>
          </rPr>
          <t xml:space="preserve">現在は使用なし。
従来の定義シートとの互換のためにA・B列は残しておく
</t>
        </r>
      </text>
    </comment>
    <comment ref="B3239" authorId="0" shapeId="0">
      <text>
        <r>
          <rPr>
            <sz val="9"/>
            <color indexed="81"/>
            <rFont val="ＭＳ Ｐゴシック"/>
            <family val="3"/>
            <charset val="128"/>
          </rPr>
          <t xml:space="preserve">現在は使用なし。
従来の定義シートとの互換のためにA・B列は残しておく
</t>
        </r>
      </text>
    </comment>
    <comment ref="A3240" authorId="0" shapeId="0">
      <text>
        <r>
          <rPr>
            <sz val="9"/>
            <color indexed="81"/>
            <rFont val="ＭＳ Ｐゴシック"/>
            <family val="3"/>
            <charset val="128"/>
          </rPr>
          <t xml:space="preserve">現在は使用なし。
従来の定義シートとの互換のためにA・B列は残しておく
</t>
        </r>
      </text>
    </comment>
    <comment ref="B3240" authorId="0" shapeId="0">
      <text>
        <r>
          <rPr>
            <sz val="9"/>
            <color indexed="81"/>
            <rFont val="ＭＳ Ｐゴシック"/>
            <family val="3"/>
            <charset val="128"/>
          </rPr>
          <t xml:space="preserve">現在は使用なし。
従来の定義シートとの互換のためにA・B列は残しておく
</t>
        </r>
      </text>
    </comment>
    <comment ref="A3241" authorId="0" shapeId="0">
      <text>
        <r>
          <rPr>
            <sz val="9"/>
            <color indexed="81"/>
            <rFont val="ＭＳ Ｐゴシック"/>
            <family val="3"/>
            <charset val="128"/>
          </rPr>
          <t xml:space="preserve">現在は使用なし。
従来の定義シートとの互換のためにA・B列は残しておく
</t>
        </r>
      </text>
    </comment>
    <comment ref="B3241" authorId="0" shapeId="0">
      <text>
        <r>
          <rPr>
            <sz val="9"/>
            <color indexed="81"/>
            <rFont val="ＭＳ Ｐゴシック"/>
            <family val="3"/>
            <charset val="128"/>
          </rPr>
          <t xml:space="preserve">現在は使用なし。
従来の定義シートとの互換のためにA・B列は残しておく
</t>
        </r>
      </text>
    </comment>
    <comment ref="A3242" authorId="0" shapeId="0">
      <text>
        <r>
          <rPr>
            <sz val="9"/>
            <color indexed="81"/>
            <rFont val="ＭＳ Ｐゴシック"/>
            <family val="3"/>
            <charset val="128"/>
          </rPr>
          <t xml:space="preserve">現在は使用なし。
従来の定義シートとの互換のためにA・B列は残しておく
</t>
        </r>
      </text>
    </comment>
    <comment ref="B3242" authorId="0" shapeId="0">
      <text>
        <r>
          <rPr>
            <sz val="9"/>
            <color indexed="81"/>
            <rFont val="ＭＳ Ｐゴシック"/>
            <family val="3"/>
            <charset val="128"/>
          </rPr>
          <t xml:space="preserve">現在は使用なし。
従来の定義シートとの互換のためにA・B列は残しておく
</t>
        </r>
      </text>
    </comment>
    <comment ref="A3243" authorId="0" shapeId="0">
      <text>
        <r>
          <rPr>
            <sz val="9"/>
            <color indexed="81"/>
            <rFont val="ＭＳ Ｐゴシック"/>
            <family val="3"/>
            <charset val="128"/>
          </rPr>
          <t xml:space="preserve">現在は使用なし。
従来の定義シートとの互換のためにA・B列は残しておく
</t>
        </r>
      </text>
    </comment>
    <comment ref="B3243" authorId="0" shapeId="0">
      <text>
        <r>
          <rPr>
            <sz val="9"/>
            <color indexed="81"/>
            <rFont val="ＭＳ Ｐゴシック"/>
            <family val="3"/>
            <charset val="128"/>
          </rPr>
          <t xml:space="preserve">現在は使用なし。
従来の定義シートとの互換のためにA・B列は残しておく
</t>
        </r>
      </text>
    </comment>
    <comment ref="A3244" authorId="0" shapeId="0">
      <text>
        <r>
          <rPr>
            <sz val="9"/>
            <color indexed="81"/>
            <rFont val="ＭＳ Ｐゴシック"/>
            <family val="3"/>
            <charset val="128"/>
          </rPr>
          <t xml:space="preserve">現在は使用なし。
従来の定義シートとの互換のためにA・B列は残しておく
</t>
        </r>
      </text>
    </comment>
    <comment ref="B3244" authorId="0" shapeId="0">
      <text>
        <r>
          <rPr>
            <sz val="9"/>
            <color indexed="81"/>
            <rFont val="ＭＳ Ｐゴシック"/>
            <family val="3"/>
            <charset val="128"/>
          </rPr>
          <t xml:space="preserve">現在は使用なし。
従来の定義シートとの互換のためにA・B列は残しておく
</t>
        </r>
      </text>
    </comment>
    <comment ref="A3245" authorId="0" shapeId="0">
      <text>
        <r>
          <rPr>
            <sz val="9"/>
            <color indexed="81"/>
            <rFont val="ＭＳ Ｐゴシック"/>
            <family val="3"/>
            <charset val="128"/>
          </rPr>
          <t xml:space="preserve">現在は使用なし。
従来の定義シートとの互換のためにA・B列は残しておく
</t>
        </r>
      </text>
    </comment>
    <comment ref="B3245" authorId="0" shapeId="0">
      <text>
        <r>
          <rPr>
            <sz val="9"/>
            <color indexed="81"/>
            <rFont val="ＭＳ Ｐゴシック"/>
            <family val="3"/>
            <charset val="128"/>
          </rPr>
          <t xml:space="preserve">現在は使用なし。
従来の定義シートとの互換のためにA・B列は残しておく
</t>
        </r>
      </text>
    </comment>
    <comment ref="A3246" authorId="0" shapeId="0">
      <text>
        <r>
          <rPr>
            <sz val="9"/>
            <color indexed="81"/>
            <rFont val="ＭＳ Ｐゴシック"/>
            <family val="3"/>
            <charset val="128"/>
          </rPr>
          <t xml:space="preserve">現在は使用なし。
従来の定義シートとの互換のためにA・B列は残しておく
</t>
        </r>
      </text>
    </comment>
    <comment ref="B3246" authorId="0" shapeId="0">
      <text>
        <r>
          <rPr>
            <sz val="9"/>
            <color indexed="81"/>
            <rFont val="ＭＳ Ｐゴシック"/>
            <family val="3"/>
            <charset val="128"/>
          </rPr>
          <t xml:space="preserve">現在は使用なし。
従来の定義シートとの互換のためにA・B列は残しておく
</t>
        </r>
      </text>
    </comment>
    <comment ref="A3247" authorId="0" shapeId="0">
      <text>
        <r>
          <rPr>
            <sz val="9"/>
            <color indexed="81"/>
            <rFont val="ＭＳ Ｐゴシック"/>
            <family val="3"/>
            <charset val="128"/>
          </rPr>
          <t xml:space="preserve">現在は使用なし。
従来の定義シートとの互換のためにA・B列は残しておく
</t>
        </r>
      </text>
    </comment>
    <comment ref="B3247" authorId="0" shapeId="0">
      <text>
        <r>
          <rPr>
            <sz val="9"/>
            <color indexed="81"/>
            <rFont val="ＭＳ Ｐゴシック"/>
            <family val="3"/>
            <charset val="128"/>
          </rPr>
          <t xml:space="preserve">現在は使用なし。
従来の定義シートとの互換のためにA・B列は残しておく
</t>
        </r>
      </text>
    </comment>
    <comment ref="A3248" authorId="0" shapeId="0">
      <text>
        <r>
          <rPr>
            <sz val="9"/>
            <color indexed="81"/>
            <rFont val="ＭＳ Ｐゴシック"/>
            <family val="3"/>
            <charset val="128"/>
          </rPr>
          <t xml:space="preserve">現在は使用なし。
従来の定義シートとの互換のためにA・B列は残しておく
</t>
        </r>
      </text>
    </comment>
    <comment ref="B3248" authorId="0" shapeId="0">
      <text>
        <r>
          <rPr>
            <sz val="9"/>
            <color indexed="81"/>
            <rFont val="ＭＳ Ｐゴシック"/>
            <family val="3"/>
            <charset val="128"/>
          </rPr>
          <t xml:space="preserve">現在は使用なし。
従来の定義シートとの互換のためにA・B列は残しておく
</t>
        </r>
      </text>
    </comment>
    <comment ref="A3249" authorId="0" shapeId="0">
      <text>
        <r>
          <rPr>
            <sz val="9"/>
            <color indexed="81"/>
            <rFont val="ＭＳ Ｐゴシック"/>
            <family val="3"/>
            <charset val="128"/>
          </rPr>
          <t xml:space="preserve">現在は使用なし。
従来の定義シートとの互換のためにA・B列は残しておく
</t>
        </r>
      </text>
    </comment>
    <comment ref="B3249" authorId="0" shapeId="0">
      <text>
        <r>
          <rPr>
            <sz val="9"/>
            <color indexed="81"/>
            <rFont val="ＭＳ Ｐゴシック"/>
            <family val="3"/>
            <charset val="128"/>
          </rPr>
          <t xml:space="preserve">現在は使用なし。
従来の定義シートとの互換のためにA・B列は残しておく
</t>
        </r>
      </text>
    </comment>
    <comment ref="A3250" authorId="0" shapeId="0">
      <text>
        <r>
          <rPr>
            <sz val="9"/>
            <color indexed="81"/>
            <rFont val="ＭＳ Ｐゴシック"/>
            <family val="3"/>
            <charset val="128"/>
          </rPr>
          <t xml:space="preserve">現在は使用なし。
従来の定義シートとの互換のためにA・B列は残しておく
</t>
        </r>
      </text>
    </comment>
    <comment ref="B3250" authorId="0" shapeId="0">
      <text>
        <r>
          <rPr>
            <sz val="9"/>
            <color indexed="81"/>
            <rFont val="ＭＳ Ｐゴシック"/>
            <family val="3"/>
            <charset val="128"/>
          </rPr>
          <t xml:space="preserve">現在は使用なし。
従来の定義シートとの互換のためにA・B列は残しておく
</t>
        </r>
      </text>
    </comment>
    <comment ref="A3251" authorId="0" shapeId="0">
      <text>
        <r>
          <rPr>
            <sz val="9"/>
            <color indexed="81"/>
            <rFont val="ＭＳ Ｐゴシック"/>
            <family val="3"/>
            <charset val="128"/>
          </rPr>
          <t xml:space="preserve">現在は使用なし。
従来の定義シートとの互換のためにA・B列は残しておく
</t>
        </r>
      </text>
    </comment>
    <comment ref="B3251" authorId="0" shapeId="0">
      <text>
        <r>
          <rPr>
            <sz val="9"/>
            <color indexed="81"/>
            <rFont val="ＭＳ Ｐゴシック"/>
            <family val="3"/>
            <charset val="128"/>
          </rPr>
          <t xml:space="preserve">現在は使用なし。
従来の定義シートとの互換のためにA・B列は残しておく
</t>
        </r>
      </text>
    </comment>
    <comment ref="A3252" authorId="0" shapeId="0">
      <text>
        <r>
          <rPr>
            <sz val="9"/>
            <color indexed="81"/>
            <rFont val="ＭＳ Ｐゴシック"/>
            <family val="3"/>
            <charset val="128"/>
          </rPr>
          <t xml:space="preserve">現在は使用なし。
従来の定義シートとの互換のためにA・B列は残しておく
</t>
        </r>
      </text>
    </comment>
    <comment ref="B3252" authorId="0" shapeId="0">
      <text>
        <r>
          <rPr>
            <sz val="9"/>
            <color indexed="81"/>
            <rFont val="ＭＳ Ｐゴシック"/>
            <family val="3"/>
            <charset val="128"/>
          </rPr>
          <t xml:space="preserve">現在は使用なし。
従来の定義シートとの互換のためにA・B列は残しておく
</t>
        </r>
      </text>
    </comment>
    <comment ref="A3253" authorId="0" shapeId="0">
      <text>
        <r>
          <rPr>
            <sz val="9"/>
            <color indexed="81"/>
            <rFont val="ＭＳ Ｐゴシック"/>
            <family val="3"/>
            <charset val="128"/>
          </rPr>
          <t xml:space="preserve">現在は使用なし。
従来の定義シートとの互換のためにA・B列は残しておく
</t>
        </r>
      </text>
    </comment>
    <comment ref="B3253" authorId="0" shapeId="0">
      <text>
        <r>
          <rPr>
            <sz val="9"/>
            <color indexed="81"/>
            <rFont val="ＭＳ Ｐゴシック"/>
            <family val="3"/>
            <charset val="128"/>
          </rPr>
          <t xml:space="preserve">現在は使用なし。
従来の定義シートとの互換のためにA・B列は残しておく
</t>
        </r>
      </text>
    </comment>
    <comment ref="A3254" authorId="0" shapeId="0">
      <text>
        <r>
          <rPr>
            <sz val="9"/>
            <color indexed="81"/>
            <rFont val="ＭＳ Ｐゴシック"/>
            <family val="3"/>
            <charset val="128"/>
          </rPr>
          <t xml:space="preserve">現在は使用なし。
従来の定義シートとの互換のためにA・B列は残しておく
</t>
        </r>
      </text>
    </comment>
    <comment ref="B3254" authorId="0" shapeId="0">
      <text>
        <r>
          <rPr>
            <sz val="9"/>
            <color indexed="81"/>
            <rFont val="ＭＳ Ｐゴシック"/>
            <family val="3"/>
            <charset val="128"/>
          </rPr>
          <t xml:space="preserve">現在は使用なし。
従来の定義シートとの互換のためにA・B列は残しておく
</t>
        </r>
      </text>
    </comment>
    <comment ref="A3255" authorId="0" shapeId="0">
      <text>
        <r>
          <rPr>
            <sz val="9"/>
            <color indexed="81"/>
            <rFont val="ＭＳ Ｐゴシック"/>
            <family val="3"/>
            <charset val="128"/>
          </rPr>
          <t xml:space="preserve">現在は使用なし。
従来の定義シートとの互換のためにA・B列は残しておく
</t>
        </r>
      </text>
    </comment>
    <comment ref="B3255" authorId="0" shapeId="0">
      <text>
        <r>
          <rPr>
            <sz val="9"/>
            <color indexed="81"/>
            <rFont val="ＭＳ Ｐゴシック"/>
            <family val="3"/>
            <charset val="128"/>
          </rPr>
          <t xml:space="preserve">現在は使用なし。
従来の定義シートとの互換のためにA・B列は残しておく
</t>
        </r>
      </text>
    </comment>
    <comment ref="A3256" authorId="0" shapeId="0">
      <text>
        <r>
          <rPr>
            <sz val="9"/>
            <color indexed="81"/>
            <rFont val="ＭＳ Ｐゴシック"/>
            <family val="3"/>
            <charset val="128"/>
          </rPr>
          <t xml:space="preserve">現在は使用なし。
従来の定義シートとの互換のためにA・B列は残しておく
</t>
        </r>
      </text>
    </comment>
    <comment ref="B3256" authorId="0" shapeId="0">
      <text>
        <r>
          <rPr>
            <sz val="9"/>
            <color indexed="81"/>
            <rFont val="ＭＳ Ｐゴシック"/>
            <family val="3"/>
            <charset val="128"/>
          </rPr>
          <t xml:space="preserve">現在は使用なし。
従来の定義シートとの互換のためにA・B列は残しておく
</t>
        </r>
      </text>
    </comment>
    <comment ref="A3257" authorId="0" shapeId="0">
      <text>
        <r>
          <rPr>
            <sz val="9"/>
            <color indexed="81"/>
            <rFont val="ＭＳ Ｐゴシック"/>
            <family val="3"/>
            <charset val="128"/>
          </rPr>
          <t xml:space="preserve">現在は使用なし。
従来の定義シートとの互換のためにA・B列は残しておく
</t>
        </r>
      </text>
    </comment>
    <comment ref="B3257" authorId="0" shapeId="0">
      <text>
        <r>
          <rPr>
            <sz val="9"/>
            <color indexed="81"/>
            <rFont val="ＭＳ Ｐゴシック"/>
            <family val="3"/>
            <charset val="128"/>
          </rPr>
          <t xml:space="preserve">現在は使用なし。
従来の定義シートとの互換のためにA・B列は残しておく
</t>
        </r>
      </text>
    </comment>
    <comment ref="A3258" authorId="0" shapeId="0">
      <text>
        <r>
          <rPr>
            <sz val="9"/>
            <color indexed="81"/>
            <rFont val="ＭＳ Ｐゴシック"/>
            <family val="3"/>
            <charset val="128"/>
          </rPr>
          <t xml:space="preserve">現在は使用なし。
従来の定義シートとの互換のためにA・B列は残しておく
</t>
        </r>
      </text>
    </comment>
    <comment ref="B3258" authorId="0" shapeId="0">
      <text>
        <r>
          <rPr>
            <sz val="9"/>
            <color indexed="81"/>
            <rFont val="ＭＳ Ｐゴシック"/>
            <family val="3"/>
            <charset val="128"/>
          </rPr>
          <t xml:space="preserve">現在は使用なし。
従来の定義シートとの互換のためにA・B列は残しておく
</t>
        </r>
      </text>
    </comment>
    <comment ref="A3259" authorId="0" shapeId="0">
      <text>
        <r>
          <rPr>
            <sz val="9"/>
            <color indexed="81"/>
            <rFont val="ＭＳ Ｐゴシック"/>
            <family val="3"/>
            <charset val="128"/>
          </rPr>
          <t xml:space="preserve">現在は使用なし。
従来の定義シートとの互換のためにA・B列は残しておく
</t>
        </r>
      </text>
    </comment>
    <comment ref="B3259" authorId="0" shapeId="0">
      <text>
        <r>
          <rPr>
            <sz val="9"/>
            <color indexed="81"/>
            <rFont val="ＭＳ Ｐゴシック"/>
            <family val="3"/>
            <charset val="128"/>
          </rPr>
          <t xml:space="preserve">現在は使用なし。
従来の定義シートとの互換のためにA・B列は残しておく
</t>
        </r>
      </text>
    </comment>
    <comment ref="A3260" authorId="0" shapeId="0">
      <text>
        <r>
          <rPr>
            <sz val="9"/>
            <color indexed="81"/>
            <rFont val="ＭＳ Ｐゴシック"/>
            <family val="3"/>
            <charset val="128"/>
          </rPr>
          <t xml:space="preserve">現在は使用なし。
従来の定義シートとの互換のためにA・B列は残しておく
</t>
        </r>
      </text>
    </comment>
    <comment ref="B3260" authorId="0" shapeId="0">
      <text>
        <r>
          <rPr>
            <sz val="9"/>
            <color indexed="81"/>
            <rFont val="ＭＳ Ｐゴシック"/>
            <family val="3"/>
            <charset val="128"/>
          </rPr>
          <t xml:space="preserve">現在は使用なし。
従来の定義シートとの互換のためにA・B列は残しておく
</t>
        </r>
      </text>
    </comment>
    <comment ref="A3261" authorId="0" shapeId="0">
      <text>
        <r>
          <rPr>
            <sz val="9"/>
            <color indexed="81"/>
            <rFont val="ＭＳ Ｐゴシック"/>
            <family val="3"/>
            <charset val="128"/>
          </rPr>
          <t xml:space="preserve">現在は使用なし。
従来の定義シートとの互換のためにA・B列は残しておく
</t>
        </r>
      </text>
    </comment>
    <comment ref="B3261" authorId="0" shapeId="0">
      <text>
        <r>
          <rPr>
            <sz val="9"/>
            <color indexed="81"/>
            <rFont val="ＭＳ Ｐゴシック"/>
            <family val="3"/>
            <charset val="128"/>
          </rPr>
          <t xml:space="preserve">現在は使用なし。
従来の定義シートとの互換のためにA・B列は残しておく
</t>
        </r>
      </text>
    </comment>
    <comment ref="A3262" authorId="0" shapeId="0">
      <text>
        <r>
          <rPr>
            <sz val="9"/>
            <color indexed="81"/>
            <rFont val="ＭＳ Ｐゴシック"/>
            <family val="3"/>
            <charset val="128"/>
          </rPr>
          <t xml:space="preserve">現在は使用なし。
従来の定義シートとの互換のためにA・B列は残しておく
</t>
        </r>
      </text>
    </comment>
    <comment ref="B3262" authorId="0" shapeId="0">
      <text>
        <r>
          <rPr>
            <sz val="9"/>
            <color indexed="81"/>
            <rFont val="ＭＳ Ｐゴシック"/>
            <family val="3"/>
            <charset val="128"/>
          </rPr>
          <t xml:space="preserve">現在は使用なし。
従来の定義シートとの互換のためにA・B列は残しておく
</t>
        </r>
      </text>
    </comment>
    <comment ref="A3263" authorId="0" shapeId="0">
      <text>
        <r>
          <rPr>
            <sz val="9"/>
            <color indexed="81"/>
            <rFont val="ＭＳ Ｐゴシック"/>
            <family val="3"/>
            <charset val="128"/>
          </rPr>
          <t xml:space="preserve">現在は使用なし。
従来の定義シートとの互換のためにA・B列は残しておく
</t>
        </r>
      </text>
    </comment>
    <comment ref="B3263" authorId="0" shapeId="0">
      <text>
        <r>
          <rPr>
            <sz val="9"/>
            <color indexed="81"/>
            <rFont val="ＭＳ Ｐゴシック"/>
            <family val="3"/>
            <charset val="128"/>
          </rPr>
          <t xml:space="preserve">現在は使用なし。
従来の定義シートとの互換のためにA・B列は残しておく
</t>
        </r>
      </text>
    </comment>
    <comment ref="A3264" authorId="0" shapeId="0">
      <text>
        <r>
          <rPr>
            <sz val="9"/>
            <color indexed="81"/>
            <rFont val="ＭＳ Ｐゴシック"/>
            <family val="3"/>
            <charset val="128"/>
          </rPr>
          <t xml:space="preserve">現在は使用なし。
従来の定義シートとの互換のためにA・B列は残しておく
</t>
        </r>
      </text>
    </comment>
    <comment ref="B3264" authorId="0" shapeId="0">
      <text>
        <r>
          <rPr>
            <sz val="9"/>
            <color indexed="81"/>
            <rFont val="ＭＳ Ｐゴシック"/>
            <family val="3"/>
            <charset val="128"/>
          </rPr>
          <t xml:space="preserve">現在は使用なし。
従来の定義シートとの互換のためにA・B列は残しておく
</t>
        </r>
      </text>
    </comment>
    <comment ref="A3265" authorId="0" shapeId="0">
      <text>
        <r>
          <rPr>
            <sz val="9"/>
            <color indexed="81"/>
            <rFont val="ＭＳ Ｐゴシック"/>
            <family val="3"/>
            <charset val="128"/>
          </rPr>
          <t xml:space="preserve">現在は使用なし。
従来の定義シートとの互換のためにA・B列は残しておく
</t>
        </r>
      </text>
    </comment>
    <comment ref="B3265" authorId="0" shapeId="0">
      <text>
        <r>
          <rPr>
            <sz val="9"/>
            <color indexed="81"/>
            <rFont val="ＭＳ Ｐゴシック"/>
            <family val="3"/>
            <charset val="128"/>
          </rPr>
          <t xml:space="preserve">現在は使用なし。
従来の定義シートとの互換のためにA・B列は残しておく
</t>
        </r>
      </text>
    </comment>
    <comment ref="A3266" authorId="0" shapeId="0">
      <text>
        <r>
          <rPr>
            <sz val="9"/>
            <color indexed="81"/>
            <rFont val="ＭＳ Ｐゴシック"/>
            <family val="3"/>
            <charset val="128"/>
          </rPr>
          <t xml:space="preserve">現在は使用なし。
従来の定義シートとの互換のためにA・B列は残しておく
</t>
        </r>
      </text>
    </comment>
    <comment ref="B3266" authorId="0" shapeId="0">
      <text>
        <r>
          <rPr>
            <sz val="9"/>
            <color indexed="81"/>
            <rFont val="ＭＳ Ｐゴシック"/>
            <family val="3"/>
            <charset val="128"/>
          </rPr>
          <t xml:space="preserve">現在は使用なし。
従来の定義シートとの互換のためにA・B列は残しておく
</t>
        </r>
      </text>
    </comment>
    <comment ref="A3267" authorId="0" shapeId="0">
      <text>
        <r>
          <rPr>
            <sz val="9"/>
            <color indexed="81"/>
            <rFont val="ＭＳ Ｐゴシック"/>
            <family val="3"/>
            <charset val="128"/>
          </rPr>
          <t xml:space="preserve">現在は使用なし。
従来の定義シートとの互換のためにA・B列は残しておく
</t>
        </r>
      </text>
    </comment>
    <comment ref="B3267" authorId="0" shapeId="0">
      <text>
        <r>
          <rPr>
            <sz val="9"/>
            <color indexed="81"/>
            <rFont val="ＭＳ Ｐゴシック"/>
            <family val="3"/>
            <charset val="128"/>
          </rPr>
          <t xml:space="preserve">現在は使用なし。
従来の定義シートとの互換のためにA・B列は残しておく
</t>
        </r>
      </text>
    </comment>
    <comment ref="A3268" authorId="0" shapeId="0">
      <text>
        <r>
          <rPr>
            <sz val="9"/>
            <color indexed="81"/>
            <rFont val="ＭＳ Ｐゴシック"/>
            <family val="3"/>
            <charset val="128"/>
          </rPr>
          <t xml:space="preserve">現在は使用なし。
従来の定義シートとの互換のためにA・B列は残しておく
</t>
        </r>
      </text>
    </comment>
    <comment ref="B3268" authorId="0" shapeId="0">
      <text>
        <r>
          <rPr>
            <sz val="9"/>
            <color indexed="81"/>
            <rFont val="ＭＳ Ｐゴシック"/>
            <family val="3"/>
            <charset val="128"/>
          </rPr>
          <t xml:space="preserve">現在は使用なし。
従来の定義シートとの互換のためにA・B列は残しておく
</t>
        </r>
      </text>
    </comment>
    <comment ref="A3269" authorId="0" shapeId="0">
      <text>
        <r>
          <rPr>
            <sz val="9"/>
            <color indexed="81"/>
            <rFont val="ＭＳ Ｐゴシック"/>
            <family val="3"/>
            <charset val="128"/>
          </rPr>
          <t xml:space="preserve">現在は使用なし。
従来の定義シートとの互換のためにA・B列は残しておく
</t>
        </r>
      </text>
    </comment>
    <comment ref="B3269" authorId="0" shapeId="0">
      <text>
        <r>
          <rPr>
            <sz val="9"/>
            <color indexed="81"/>
            <rFont val="ＭＳ Ｐゴシック"/>
            <family val="3"/>
            <charset val="128"/>
          </rPr>
          <t xml:space="preserve">現在は使用なし。
従来の定義シートとの互換のためにA・B列は残しておく
</t>
        </r>
      </text>
    </comment>
    <comment ref="A3270" authorId="0" shapeId="0">
      <text>
        <r>
          <rPr>
            <sz val="9"/>
            <color indexed="81"/>
            <rFont val="ＭＳ Ｐゴシック"/>
            <family val="3"/>
            <charset val="128"/>
          </rPr>
          <t xml:space="preserve">現在は使用なし。
従来の定義シートとの互換のためにA・B列は残しておく
</t>
        </r>
      </text>
    </comment>
    <comment ref="B3270" authorId="0" shapeId="0">
      <text>
        <r>
          <rPr>
            <sz val="9"/>
            <color indexed="81"/>
            <rFont val="ＭＳ Ｐゴシック"/>
            <family val="3"/>
            <charset val="128"/>
          </rPr>
          <t xml:space="preserve">現在は使用なし。
従来の定義シートとの互換のためにA・B列は残しておく
</t>
        </r>
      </text>
    </comment>
    <comment ref="A3271" authorId="0" shapeId="0">
      <text>
        <r>
          <rPr>
            <sz val="9"/>
            <color indexed="81"/>
            <rFont val="ＭＳ Ｐゴシック"/>
            <family val="3"/>
            <charset val="128"/>
          </rPr>
          <t xml:space="preserve">現在は使用なし。
従来の定義シートとの互換のためにA・B列は残しておく
</t>
        </r>
      </text>
    </comment>
    <comment ref="B3271" authorId="0" shapeId="0">
      <text>
        <r>
          <rPr>
            <sz val="9"/>
            <color indexed="81"/>
            <rFont val="ＭＳ Ｐゴシック"/>
            <family val="3"/>
            <charset val="128"/>
          </rPr>
          <t xml:space="preserve">現在は使用なし。
従来の定義シートとの互換のためにA・B列は残しておく
</t>
        </r>
      </text>
    </comment>
    <comment ref="A3272" authorId="0" shapeId="0">
      <text>
        <r>
          <rPr>
            <sz val="9"/>
            <color indexed="81"/>
            <rFont val="ＭＳ Ｐゴシック"/>
            <family val="3"/>
            <charset val="128"/>
          </rPr>
          <t xml:space="preserve">現在は使用なし。
従来の定義シートとの互換のためにA・B列は残しておく
</t>
        </r>
      </text>
    </comment>
    <comment ref="B3272" authorId="0" shapeId="0">
      <text>
        <r>
          <rPr>
            <sz val="9"/>
            <color indexed="81"/>
            <rFont val="ＭＳ Ｐゴシック"/>
            <family val="3"/>
            <charset val="128"/>
          </rPr>
          <t xml:space="preserve">現在は使用なし。
従来の定義シートとの互換のためにA・B列は残しておく
</t>
        </r>
      </text>
    </comment>
    <comment ref="A3273" authorId="0" shapeId="0">
      <text>
        <r>
          <rPr>
            <sz val="9"/>
            <color indexed="81"/>
            <rFont val="ＭＳ Ｐゴシック"/>
            <family val="3"/>
            <charset val="128"/>
          </rPr>
          <t xml:space="preserve">現在は使用なし。
従来の定義シートとの互換のためにA・B列は残しておく
</t>
        </r>
      </text>
    </comment>
    <comment ref="B3273" authorId="0" shapeId="0">
      <text>
        <r>
          <rPr>
            <sz val="9"/>
            <color indexed="81"/>
            <rFont val="ＭＳ Ｐゴシック"/>
            <family val="3"/>
            <charset val="128"/>
          </rPr>
          <t xml:space="preserve">現在は使用なし。
従来の定義シートとの互換のためにA・B列は残しておく
</t>
        </r>
      </text>
    </comment>
    <comment ref="A3274" authorId="0" shapeId="0">
      <text>
        <r>
          <rPr>
            <sz val="9"/>
            <color indexed="81"/>
            <rFont val="ＭＳ Ｐゴシック"/>
            <family val="3"/>
            <charset val="128"/>
          </rPr>
          <t xml:space="preserve">現在は使用なし。
従来の定義シートとの互換のためにA・B列は残しておく
</t>
        </r>
      </text>
    </comment>
    <comment ref="B3274" authorId="0" shapeId="0">
      <text>
        <r>
          <rPr>
            <sz val="9"/>
            <color indexed="81"/>
            <rFont val="ＭＳ Ｐゴシック"/>
            <family val="3"/>
            <charset val="128"/>
          </rPr>
          <t xml:space="preserve">現在は使用なし。
従来の定義シートとの互換のためにA・B列は残しておく
</t>
        </r>
      </text>
    </comment>
    <comment ref="A3275" authorId="0" shapeId="0">
      <text>
        <r>
          <rPr>
            <sz val="9"/>
            <color indexed="81"/>
            <rFont val="ＭＳ Ｐゴシック"/>
            <family val="3"/>
            <charset val="128"/>
          </rPr>
          <t xml:space="preserve">現在は使用なし。
従来の定義シートとの互換のためにA・B列は残しておく
</t>
        </r>
      </text>
    </comment>
    <comment ref="B3275" authorId="0" shapeId="0">
      <text>
        <r>
          <rPr>
            <sz val="9"/>
            <color indexed="81"/>
            <rFont val="ＭＳ Ｐゴシック"/>
            <family val="3"/>
            <charset val="128"/>
          </rPr>
          <t xml:space="preserve">現在は使用なし。
従来の定義シートとの互換のためにA・B列は残しておく
</t>
        </r>
      </text>
    </comment>
    <comment ref="A3276" authorId="0" shapeId="0">
      <text>
        <r>
          <rPr>
            <sz val="9"/>
            <color indexed="81"/>
            <rFont val="ＭＳ Ｐゴシック"/>
            <family val="3"/>
            <charset val="128"/>
          </rPr>
          <t xml:space="preserve">現在は使用なし。
従来の定義シートとの互換のためにA・B列は残しておく
</t>
        </r>
      </text>
    </comment>
    <comment ref="B3276" authorId="0" shapeId="0">
      <text>
        <r>
          <rPr>
            <sz val="9"/>
            <color indexed="81"/>
            <rFont val="ＭＳ Ｐゴシック"/>
            <family val="3"/>
            <charset val="128"/>
          </rPr>
          <t xml:space="preserve">現在は使用なし。
従来の定義シートとの互換のためにA・B列は残しておく
</t>
        </r>
      </text>
    </comment>
    <comment ref="A3277" authorId="0" shapeId="0">
      <text>
        <r>
          <rPr>
            <sz val="9"/>
            <color indexed="81"/>
            <rFont val="ＭＳ Ｐゴシック"/>
            <family val="3"/>
            <charset val="128"/>
          </rPr>
          <t xml:space="preserve">現在は使用なし。
従来の定義シートとの互換のためにA・B列は残しておく
</t>
        </r>
      </text>
    </comment>
    <comment ref="B3277" authorId="0" shapeId="0">
      <text>
        <r>
          <rPr>
            <sz val="9"/>
            <color indexed="81"/>
            <rFont val="ＭＳ Ｐゴシック"/>
            <family val="3"/>
            <charset val="128"/>
          </rPr>
          <t xml:space="preserve">現在は使用なし。
従来の定義シートとの互換のためにA・B列は残しておく
</t>
        </r>
      </text>
    </comment>
    <comment ref="A3278" authorId="0" shapeId="0">
      <text>
        <r>
          <rPr>
            <sz val="9"/>
            <color indexed="81"/>
            <rFont val="ＭＳ Ｐゴシック"/>
            <family val="3"/>
            <charset val="128"/>
          </rPr>
          <t xml:space="preserve">現在は使用なし。
従来の定義シートとの互換のためにA・B列は残しておく
</t>
        </r>
      </text>
    </comment>
    <comment ref="B3278" authorId="0" shapeId="0">
      <text>
        <r>
          <rPr>
            <sz val="9"/>
            <color indexed="81"/>
            <rFont val="ＭＳ Ｐゴシック"/>
            <family val="3"/>
            <charset val="128"/>
          </rPr>
          <t xml:space="preserve">現在は使用なし。
従来の定義シートとの互換のためにA・B列は残しておく
</t>
        </r>
      </text>
    </comment>
    <comment ref="A3279" authorId="0" shapeId="0">
      <text>
        <r>
          <rPr>
            <sz val="9"/>
            <color indexed="81"/>
            <rFont val="ＭＳ Ｐゴシック"/>
            <family val="3"/>
            <charset val="128"/>
          </rPr>
          <t xml:space="preserve">現在は使用なし。
従来の定義シートとの互換のためにA・B列は残しておく
</t>
        </r>
      </text>
    </comment>
    <comment ref="B3279" authorId="0" shapeId="0">
      <text>
        <r>
          <rPr>
            <sz val="9"/>
            <color indexed="81"/>
            <rFont val="ＭＳ Ｐゴシック"/>
            <family val="3"/>
            <charset val="128"/>
          </rPr>
          <t xml:space="preserve">現在は使用なし。
従来の定義シートとの互換のためにA・B列は残しておく
</t>
        </r>
      </text>
    </comment>
    <comment ref="A3280" authorId="0" shapeId="0">
      <text>
        <r>
          <rPr>
            <sz val="9"/>
            <color indexed="81"/>
            <rFont val="ＭＳ Ｐゴシック"/>
            <family val="3"/>
            <charset val="128"/>
          </rPr>
          <t xml:space="preserve">現在は使用なし。
従来の定義シートとの互換のためにA・B列は残しておく
</t>
        </r>
      </text>
    </comment>
    <comment ref="B3280" authorId="0" shapeId="0">
      <text>
        <r>
          <rPr>
            <sz val="9"/>
            <color indexed="81"/>
            <rFont val="ＭＳ Ｐゴシック"/>
            <family val="3"/>
            <charset val="128"/>
          </rPr>
          <t xml:space="preserve">現在は使用なし。
従来の定義シートとの互換のためにA・B列は残しておく
</t>
        </r>
      </text>
    </comment>
    <comment ref="A3281" authorId="0" shapeId="0">
      <text>
        <r>
          <rPr>
            <sz val="9"/>
            <color indexed="81"/>
            <rFont val="ＭＳ Ｐゴシック"/>
            <family val="3"/>
            <charset val="128"/>
          </rPr>
          <t xml:space="preserve">現在は使用なし。
従来の定義シートとの互換のためにA・B列は残しておく
</t>
        </r>
      </text>
    </comment>
    <comment ref="B3281" authorId="0" shapeId="0">
      <text>
        <r>
          <rPr>
            <sz val="9"/>
            <color indexed="81"/>
            <rFont val="ＭＳ Ｐゴシック"/>
            <family val="3"/>
            <charset val="128"/>
          </rPr>
          <t xml:space="preserve">現在は使用なし。
従来の定義シートとの互換のためにA・B列は残しておく
</t>
        </r>
      </text>
    </comment>
    <comment ref="A3282" authorId="0" shapeId="0">
      <text>
        <r>
          <rPr>
            <sz val="9"/>
            <color indexed="81"/>
            <rFont val="ＭＳ Ｐゴシック"/>
            <family val="3"/>
            <charset val="128"/>
          </rPr>
          <t xml:space="preserve">現在は使用なし。
従来の定義シートとの互換のためにA・B列は残しておく
</t>
        </r>
      </text>
    </comment>
    <comment ref="B3282" authorId="0" shapeId="0">
      <text>
        <r>
          <rPr>
            <sz val="9"/>
            <color indexed="81"/>
            <rFont val="ＭＳ Ｐゴシック"/>
            <family val="3"/>
            <charset val="128"/>
          </rPr>
          <t xml:space="preserve">現在は使用なし。
従来の定義シートとの互換のためにA・B列は残しておく
</t>
        </r>
      </text>
    </comment>
    <comment ref="A3283" authorId="0" shapeId="0">
      <text>
        <r>
          <rPr>
            <sz val="9"/>
            <color indexed="81"/>
            <rFont val="ＭＳ Ｐゴシック"/>
            <family val="3"/>
            <charset val="128"/>
          </rPr>
          <t xml:space="preserve">現在は使用なし。
従来の定義シートとの互換のためにA・B列は残しておく
</t>
        </r>
      </text>
    </comment>
    <comment ref="B3283" authorId="0" shapeId="0">
      <text>
        <r>
          <rPr>
            <sz val="9"/>
            <color indexed="81"/>
            <rFont val="ＭＳ Ｐゴシック"/>
            <family val="3"/>
            <charset val="128"/>
          </rPr>
          <t xml:space="preserve">現在は使用なし。
従来の定義シートとの互換のためにA・B列は残しておく
</t>
        </r>
      </text>
    </comment>
    <comment ref="A3284" authorId="0" shapeId="0">
      <text>
        <r>
          <rPr>
            <sz val="9"/>
            <color indexed="81"/>
            <rFont val="ＭＳ Ｐゴシック"/>
            <family val="3"/>
            <charset val="128"/>
          </rPr>
          <t xml:space="preserve">現在は使用なし。
従来の定義シートとの互換のためにA・B列は残しておく
</t>
        </r>
      </text>
    </comment>
    <comment ref="B3284" authorId="0" shapeId="0">
      <text>
        <r>
          <rPr>
            <sz val="9"/>
            <color indexed="81"/>
            <rFont val="ＭＳ Ｐゴシック"/>
            <family val="3"/>
            <charset val="128"/>
          </rPr>
          <t xml:space="preserve">現在は使用なし。
従来の定義シートとの互換のためにA・B列は残しておく
</t>
        </r>
      </text>
    </comment>
    <comment ref="A3285" authorId="0" shapeId="0">
      <text>
        <r>
          <rPr>
            <sz val="9"/>
            <color indexed="81"/>
            <rFont val="ＭＳ Ｐゴシック"/>
            <family val="3"/>
            <charset val="128"/>
          </rPr>
          <t xml:space="preserve">現在は使用なし。
従来の定義シートとの互換のためにA・B列は残しておく
</t>
        </r>
      </text>
    </comment>
    <comment ref="B3285" authorId="0" shapeId="0">
      <text>
        <r>
          <rPr>
            <sz val="9"/>
            <color indexed="81"/>
            <rFont val="ＭＳ Ｐゴシック"/>
            <family val="3"/>
            <charset val="128"/>
          </rPr>
          <t xml:space="preserve">現在は使用なし。
従来の定義シートとの互換のためにA・B列は残しておく
</t>
        </r>
      </text>
    </comment>
    <comment ref="A3286" authorId="0" shapeId="0">
      <text>
        <r>
          <rPr>
            <sz val="9"/>
            <color indexed="81"/>
            <rFont val="ＭＳ Ｐゴシック"/>
            <family val="3"/>
            <charset val="128"/>
          </rPr>
          <t xml:space="preserve">現在は使用なし。
従来の定義シートとの互換のためにA・B列は残しておく
</t>
        </r>
      </text>
    </comment>
    <comment ref="B3286" authorId="0" shapeId="0">
      <text>
        <r>
          <rPr>
            <sz val="9"/>
            <color indexed="81"/>
            <rFont val="ＭＳ Ｐゴシック"/>
            <family val="3"/>
            <charset val="128"/>
          </rPr>
          <t xml:space="preserve">現在は使用なし。
従来の定義シートとの互換のためにA・B列は残しておく
</t>
        </r>
      </text>
    </comment>
    <comment ref="A3287" authorId="0" shapeId="0">
      <text>
        <r>
          <rPr>
            <sz val="9"/>
            <color indexed="81"/>
            <rFont val="ＭＳ Ｐゴシック"/>
            <family val="3"/>
            <charset val="128"/>
          </rPr>
          <t xml:space="preserve">現在は使用なし。
従来の定義シートとの互換のためにA・B列は残しておく
</t>
        </r>
      </text>
    </comment>
    <comment ref="B3287" authorId="0" shapeId="0">
      <text>
        <r>
          <rPr>
            <sz val="9"/>
            <color indexed="81"/>
            <rFont val="ＭＳ Ｐゴシック"/>
            <family val="3"/>
            <charset val="128"/>
          </rPr>
          <t xml:space="preserve">現在は使用なし。
従来の定義シートとの互換のためにA・B列は残しておく
</t>
        </r>
      </text>
    </comment>
    <comment ref="A3288" authorId="0" shapeId="0">
      <text>
        <r>
          <rPr>
            <sz val="9"/>
            <color indexed="81"/>
            <rFont val="ＭＳ Ｐゴシック"/>
            <family val="3"/>
            <charset val="128"/>
          </rPr>
          <t xml:space="preserve">現在は使用なし。
従来の定義シートとの互換のためにA・B列は残しておく
</t>
        </r>
      </text>
    </comment>
    <comment ref="B3288" authorId="0" shapeId="0">
      <text>
        <r>
          <rPr>
            <sz val="9"/>
            <color indexed="81"/>
            <rFont val="ＭＳ Ｐゴシック"/>
            <family val="3"/>
            <charset val="128"/>
          </rPr>
          <t xml:space="preserve">現在は使用なし。
従来の定義シートとの互換のためにA・B列は残しておく
</t>
        </r>
      </text>
    </comment>
    <comment ref="A3289" authorId="0" shapeId="0">
      <text>
        <r>
          <rPr>
            <sz val="9"/>
            <color indexed="81"/>
            <rFont val="ＭＳ Ｐゴシック"/>
            <family val="3"/>
            <charset val="128"/>
          </rPr>
          <t xml:space="preserve">現在は使用なし。
従来の定義シートとの互換のためにA・B列は残しておく
</t>
        </r>
      </text>
    </comment>
    <comment ref="B3289" authorId="0" shapeId="0">
      <text>
        <r>
          <rPr>
            <sz val="9"/>
            <color indexed="81"/>
            <rFont val="ＭＳ Ｐゴシック"/>
            <family val="3"/>
            <charset val="128"/>
          </rPr>
          <t xml:space="preserve">現在は使用なし。
従来の定義シートとの互換のためにA・B列は残しておく
</t>
        </r>
      </text>
    </comment>
    <comment ref="A3290" authorId="0" shapeId="0">
      <text>
        <r>
          <rPr>
            <sz val="9"/>
            <color indexed="81"/>
            <rFont val="ＭＳ Ｐゴシック"/>
            <family val="3"/>
            <charset val="128"/>
          </rPr>
          <t xml:space="preserve">現在は使用なし。
従来の定義シートとの互換のためにA・B列は残しておく
</t>
        </r>
      </text>
    </comment>
    <comment ref="B3290" authorId="0" shapeId="0">
      <text>
        <r>
          <rPr>
            <sz val="9"/>
            <color indexed="81"/>
            <rFont val="ＭＳ Ｐゴシック"/>
            <family val="3"/>
            <charset val="128"/>
          </rPr>
          <t xml:space="preserve">現在は使用なし。
従来の定義シートとの互換のためにA・B列は残しておく
</t>
        </r>
      </text>
    </comment>
    <comment ref="A3291" authorId="0" shapeId="0">
      <text>
        <r>
          <rPr>
            <sz val="9"/>
            <color indexed="81"/>
            <rFont val="ＭＳ Ｐゴシック"/>
            <family val="3"/>
            <charset val="128"/>
          </rPr>
          <t xml:space="preserve">現在は使用なし。
従来の定義シートとの互換のためにA・B列は残しておく
</t>
        </r>
      </text>
    </comment>
    <comment ref="B3291" authorId="0" shapeId="0">
      <text>
        <r>
          <rPr>
            <sz val="9"/>
            <color indexed="81"/>
            <rFont val="ＭＳ Ｐゴシック"/>
            <family val="3"/>
            <charset val="128"/>
          </rPr>
          <t xml:space="preserve">現在は使用なし。
従来の定義シートとの互換のためにA・B列は残しておく
</t>
        </r>
      </text>
    </comment>
    <comment ref="A3292" authorId="0" shapeId="0">
      <text>
        <r>
          <rPr>
            <sz val="9"/>
            <color indexed="81"/>
            <rFont val="ＭＳ Ｐゴシック"/>
            <family val="3"/>
            <charset val="128"/>
          </rPr>
          <t xml:space="preserve">現在は使用なし。
従来の定義シートとの互換のためにA・B列は残しておく
</t>
        </r>
      </text>
    </comment>
    <comment ref="B3292" authorId="0" shapeId="0">
      <text>
        <r>
          <rPr>
            <sz val="9"/>
            <color indexed="81"/>
            <rFont val="ＭＳ Ｐゴシック"/>
            <family val="3"/>
            <charset val="128"/>
          </rPr>
          <t xml:space="preserve">現在は使用なし。
従来の定義シートとの互換のためにA・B列は残しておく
</t>
        </r>
      </text>
    </comment>
    <comment ref="A3293" authorId="0" shapeId="0">
      <text>
        <r>
          <rPr>
            <sz val="9"/>
            <color indexed="81"/>
            <rFont val="ＭＳ Ｐゴシック"/>
            <family val="3"/>
            <charset val="128"/>
          </rPr>
          <t xml:space="preserve">現在は使用なし。
従来の定義シートとの互換のためにA・B列は残しておく
</t>
        </r>
      </text>
    </comment>
    <comment ref="B3293" authorId="0" shapeId="0">
      <text>
        <r>
          <rPr>
            <sz val="9"/>
            <color indexed="81"/>
            <rFont val="ＭＳ Ｐゴシック"/>
            <family val="3"/>
            <charset val="128"/>
          </rPr>
          <t xml:space="preserve">現在は使用なし。
従来の定義シートとの互換のためにA・B列は残しておく
</t>
        </r>
      </text>
    </comment>
    <comment ref="A3294" authorId="0" shapeId="0">
      <text>
        <r>
          <rPr>
            <sz val="9"/>
            <color indexed="81"/>
            <rFont val="ＭＳ Ｐゴシック"/>
            <family val="3"/>
            <charset val="128"/>
          </rPr>
          <t xml:space="preserve">現在は使用なし。
従来の定義シートとの互換のためにA・B列は残しておく
</t>
        </r>
      </text>
    </comment>
    <comment ref="B3294" authorId="0" shapeId="0">
      <text>
        <r>
          <rPr>
            <sz val="9"/>
            <color indexed="81"/>
            <rFont val="ＭＳ Ｐゴシック"/>
            <family val="3"/>
            <charset val="128"/>
          </rPr>
          <t xml:space="preserve">現在は使用なし。
従来の定義シートとの互換のためにA・B列は残しておく
</t>
        </r>
      </text>
    </comment>
    <comment ref="A3295" authorId="0" shapeId="0">
      <text>
        <r>
          <rPr>
            <sz val="9"/>
            <color indexed="81"/>
            <rFont val="ＭＳ Ｐゴシック"/>
            <family val="3"/>
            <charset val="128"/>
          </rPr>
          <t xml:space="preserve">現在は使用なし。
従来の定義シートとの互換のためにA・B列は残しておく
</t>
        </r>
      </text>
    </comment>
    <comment ref="B3295" authorId="0" shapeId="0">
      <text>
        <r>
          <rPr>
            <sz val="9"/>
            <color indexed="81"/>
            <rFont val="ＭＳ Ｐゴシック"/>
            <family val="3"/>
            <charset val="128"/>
          </rPr>
          <t xml:space="preserve">現在は使用なし。
従来の定義シートとの互換のためにA・B列は残しておく
</t>
        </r>
      </text>
    </comment>
    <comment ref="A3296" authorId="0" shapeId="0">
      <text>
        <r>
          <rPr>
            <sz val="9"/>
            <color indexed="81"/>
            <rFont val="ＭＳ Ｐゴシック"/>
            <family val="3"/>
            <charset val="128"/>
          </rPr>
          <t xml:space="preserve">現在は使用なし。
従来の定義シートとの互換のためにA・B列は残しておく
</t>
        </r>
      </text>
    </comment>
    <comment ref="B3296" authorId="0" shapeId="0">
      <text>
        <r>
          <rPr>
            <sz val="9"/>
            <color indexed="81"/>
            <rFont val="ＭＳ Ｐゴシック"/>
            <family val="3"/>
            <charset val="128"/>
          </rPr>
          <t xml:space="preserve">現在は使用なし。
従来の定義シートとの互換のためにA・B列は残しておく
</t>
        </r>
      </text>
    </comment>
    <comment ref="A3297" authorId="0" shapeId="0">
      <text>
        <r>
          <rPr>
            <sz val="9"/>
            <color indexed="81"/>
            <rFont val="ＭＳ Ｐゴシック"/>
            <family val="3"/>
            <charset val="128"/>
          </rPr>
          <t xml:space="preserve">現在は使用なし。
従来の定義シートとの互換のためにA・B列は残しておく
</t>
        </r>
      </text>
    </comment>
    <comment ref="B3297" authorId="0" shapeId="0">
      <text>
        <r>
          <rPr>
            <sz val="9"/>
            <color indexed="81"/>
            <rFont val="ＭＳ Ｐゴシック"/>
            <family val="3"/>
            <charset val="128"/>
          </rPr>
          <t xml:space="preserve">現在は使用なし。
従来の定義シートとの互換のためにA・B列は残しておく
</t>
        </r>
      </text>
    </comment>
    <comment ref="A3298" authorId="0" shapeId="0">
      <text>
        <r>
          <rPr>
            <sz val="9"/>
            <color indexed="81"/>
            <rFont val="ＭＳ Ｐゴシック"/>
            <family val="3"/>
            <charset val="128"/>
          </rPr>
          <t xml:space="preserve">現在は使用なし。
従来の定義シートとの互換のためにA・B列は残しておく
</t>
        </r>
      </text>
    </comment>
    <comment ref="B3298" authorId="0" shapeId="0">
      <text>
        <r>
          <rPr>
            <sz val="9"/>
            <color indexed="81"/>
            <rFont val="ＭＳ Ｐゴシック"/>
            <family val="3"/>
            <charset val="128"/>
          </rPr>
          <t xml:space="preserve">現在は使用なし。
従来の定義シートとの互換のためにA・B列は残しておく
</t>
        </r>
      </text>
    </comment>
    <comment ref="A3299" authorId="0" shapeId="0">
      <text>
        <r>
          <rPr>
            <sz val="9"/>
            <color indexed="81"/>
            <rFont val="ＭＳ Ｐゴシック"/>
            <family val="3"/>
            <charset val="128"/>
          </rPr>
          <t xml:space="preserve">現在は使用なし。
従来の定義シートとの互換のためにA・B列は残しておく
</t>
        </r>
      </text>
    </comment>
    <comment ref="B3299" authorId="0" shapeId="0">
      <text>
        <r>
          <rPr>
            <sz val="9"/>
            <color indexed="81"/>
            <rFont val="ＭＳ Ｐゴシック"/>
            <family val="3"/>
            <charset val="128"/>
          </rPr>
          <t xml:space="preserve">現在は使用なし。
従来の定義シートとの互換のためにA・B列は残しておく
</t>
        </r>
      </text>
    </comment>
    <comment ref="A3300" authorId="0" shapeId="0">
      <text>
        <r>
          <rPr>
            <sz val="9"/>
            <color indexed="81"/>
            <rFont val="ＭＳ Ｐゴシック"/>
            <family val="3"/>
            <charset val="128"/>
          </rPr>
          <t xml:space="preserve">現在は使用なし。
従来の定義シートとの互換のためにA・B列は残しておく
</t>
        </r>
      </text>
    </comment>
    <comment ref="B3300" authorId="0" shapeId="0">
      <text>
        <r>
          <rPr>
            <sz val="9"/>
            <color indexed="81"/>
            <rFont val="ＭＳ Ｐゴシック"/>
            <family val="3"/>
            <charset val="128"/>
          </rPr>
          <t xml:space="preserve">現在は使用なし。
従来の定義シートとの互換のためにA・B列は残しておく
</t>
        </r>
      </text>
    </comment>
    <comment ref="A3301" authorId="0" shapeId="0">
      <text>
        <r>
          <rPr>
            <sz val="9"/>
            <color indexed="81"/>
            <rFont val="ＭＳ Ｐゴシック"/>
            <family val="3"/>
            <charset val="128"/>
          </rPr>
          <t xml:space="preserve">現在は使用なし。
従来の定義シートとの互換のためにA・B列は残しておく
</t>
        </r>
      </text>
    </comment>
    <comment ref="B3301" authorId="0" shapeId="0">
      <text>
        <r>
          <rPr>
            <sz val="9"/>
            <color indexed="81"/>
            <rFont val="ＭＳ Ｐゴシック"/>
            <family val="3"/>
            <charset val="128"/>
          </rPr>
          <t xml:space="preserve">現在は使用なし。
従来の定義シートとの互換のためにA・B列は残しておく
</t>
        </r>
      </text>
    </comment>
    <comment ref="A3302" authorId="0" shapeId="0">
      <text>
        <r>
          <rPr>
            <sz val="9"/>
            <color indexed="81"/>
            <rFont val="ＭＳ Ｐゴシック"/>
            <family val="3"/>
            <charset val="128"/>
          </rPr>
          <t xml:space="preserve">現在は使用なし。
従来の定義シートとの互換のためにA・B列は残しておく
</t>
        </r>
      </text>
    </comment>
    <comment ref="B3302" authorId="0" shapeId="0">
      <text>
        <r>
          <rPr>
            <sz val="9"/>
            <color indexed="81"/>
            <rFont val="ＭＳ Ｐゴシック"/>
            <family val="3"/>
            <charset val="128"/>
          </rPr>
          <t xml:space="preserve">現在は使用なし。
従来の定義シートとの互換のためにA・B列は残しておく
</t>
        </r>
      </text>
    </comment>
    <comment ref="A3303" authorId="0" shapeId="0">
      <text>
        <r>
          <rPr>
            <sz val="9"/>
            <color indexed="81"/>
            <rFont val="ＭＳ Ｐゴシック"/>
            <family val="3"/>
            <charset val="128"/>
          </rPr>
          <t xml:space="preserve">現在は使用なし。
従来の定義シートとの互換のためにA・B列は残しておく
</t>
        </r>
      </text>
    </comment>
    <comment ref="B3303" authorId="0" shapeId="0">
      <text>
        <r>
          <rPr>
            <sz val="9"/>
            <color indexed="81"/>
            <rFont val="ＭＳ Ｐゴシック"/>
            <family val="3"/>
            <charset val="128"/>
          </rPr>
          <t xml:space="preserve">現在は使用なし。
従来の定義シートとの互換のためにA・B列は残しておく
</t>
        </r>
      </text>
    </comment>
    <comment ref="A3304" authorId="0" shapeId="0">
      <text>
        <r>
          <rPr>
            <sz val="9"/>
            <color indexed="81"/>
            <rFont val="ＭＳ Ｐゴシック"/>
            <family val="3"/>
            <charset val="128"/>
          </rPr>
          <t xml:space="preserve">現在は使用なし。
従来の定義シートとの互換のためにA・B列は残しておく
</t>
        </r>
      </text>
    </comment>
    <comment ref="B3304" authorId="0" shapeId="0">
      <text>
        <r>
          <rPr>
            <sz val="9"/>
            <color indexed="81"/>
            <rFont val="ＭＳ Ｐゴシック"/>
            <family val="3"/>
            <charset val="128"/>
          </rPr>
          <t xml:space="preserve">現在は使用なし。
従来の定義シートとの互換のためにA・B列は残しておく
</t>
        </r>
      </text>
    </comment>
    <comment ref="A3305" authorId="0" shapeId="0">
      <text>
        <r>
          <rPr>
            <sz val="9"/>
            <color indexed="81"/>
            <rFont val="ＭＳ Ｐゴシック"/>
            <family val="3"/>
            <charset val="128"/>
          </rPr>
          <t xml:space="preserve">現在は使用なし。
従来の定義シートとの互換のためにA・B列は残しておく
</t>
        </r>
      </text>
    </comment>
    <comment ref="B3305" authorId="0" shapeId="0">
      <text>
        <r>
          <rPr>
            <sz val="9"/>
            <color indexed="81"/>
            <rFont val="ＭＳ Ｐゴシック"/>
            <family val="3"/>
            <charset val="128"/>
          </rPr>
          <t xml:space="preserve">現在は使用なし。
従来の定義シートとの互換のためにA・B列は残しておく
</t>
        </r>
      </text>
    </comment>
    <comment ref="A3306" authorId="0" shapeId="0">
      <text>
        <r>
          <rPr>
            <sz val="9"/>
            <color indexed="81"/>
            <rFont val="ＭＳ Ｐゴシック"/>
            <family val="3"/>
            <charset val="128"/>
          </rPr>
          <t xml:space="preserve">現在は使用なし。
従来の定義シートとの互換のためにA・B列は残しておく
</t>
        </r>
      </text>
    </comment>
    <comment ref="B3306" authorId="0" shapeId="0">
      <text>
        <r>
          <rPr>
            <sz val="9"/>
            <color indexed="81"/>
            <rFont val="ＭＳ Ｐゴシック"/>
            <family val="3"/>
            <charset val="128"/>
          </rPr>
          <t xml:space="preserve">現在は使用なし。
従来の定義シートとの互換のためにA・B列は残しておく
</t>
        </r>
      </text>
    </comment>
    <comment ref="A3307" authorId="0" shapeId="0">
      <text>
        <r>
          <rPr>
            <sz val="9"/>
            <color indexed="81"/>
            <rFont val="ＭＳ Ｐゴシック"/>
            <family val="3"/>
            <charset val="128"/>
          </rPr>
          <t xml:space="preserve">現在は使用なし。
従来の定義シートとの互換のためにA・B列は残しておく
</t>
        </r>
      </text>
    </comment>
    <comment ref="B3307" authorId="0" shapeId="0">
      <text>
        <r>
          <rPr>
            <sz val="9"/>
            <color indexed="81"/>
            <rFont val="ＭＳ Ｐゴシック"/>
            <family val="3"/>
            <charset val="128"/>
          </rPr>
          <t xml:space="preserve">現在は使用なし。
従来の定義シートとの互換のためにA・B列は残しておく
</t>
        </r>
      </text>
    </comment>
    <comment ref="A3308" authorId="0" shapeId="0">
      <text>
        <r>
          <rPr>
            <sz val="9"/>
            <color indexed="81"/>
            <rFont val="ＭＳ Ｐゴシック"/>
            <family val="3"/>
            <charset val="128"/>
          </rPr>
          <t xml:space="preserve">現在は使用なし。
従来の定義シートとの互換のためにA・B列は残しておく
</t>
        </r>
      </text>
    </comment>
    <comment ref="B3308" authorId="0" shapeId="0">
      <text>
        <r>
          <rPr>
            <sz val="9"/>
            <color indexed="81"/>
            <rFont val="ＭＳ Ｐゴシック"/>
            <family val="3"/>
            <charset val="128"/>
          </rPr>
          <t xml:space="preserve">現在は使用なし。
従来の定義シートとの互換のためにA・B列は残しておく
</t>
        </r>
      </text>
    </comment>
    <comment ref="A3309" authorId="0" shapeId="0">
      <text>
        <r>
          <rPr>
            <sz val="9"/>
            <color indexed="81"/>
            <rFont val="ＭＳ Ｐゴシック"/>
            <family val="3"/>
            <charset val="128"/>
          </rPr>
          <t xml:space="preserve">現在は使用なし。
従来の定義シートとの互換のためにA・B列は残しておく
</t>
        </r>
      </text>
    </comment>
    <comment ref="B3309" authorId="0" shapeId="0">
      <text>
        <r>
          <rPr>
            <sz val="9"/>
            <color indexed="81"/>
            <rFont val="ＭＳ Ｐゴシック"/>
            <family val="3"/>
            <charset val="128"/>
          </rPr>
          <t xml:space="preserve">現在は使用なし。
従来の定義シートとの互換のためにA・B列は残しておく
</t>
        </r>
      </text>
    </comment>
    <comment ref="A3310" authorId="0" shapeId="0">
      <text>
        <r>
          <rPr>
            <sz val="9"/>
            <color indexed="81"/>
            <rFont val="ＭＳ Ｐゴシック"/>
            <family val="3"/>
            <charset val="128"/>
          </rPr>
          <t xml:space="preserve">現在は使用なし。
従来の定義シートとの互換のためにA・B列は残しておく
</t>
        </r>
      </text>
    </comment>
    <comment ref="B3310" authorId="0" shapeId="0">
      <text>
        <r>
          <rPr>
            <sz val="9"/>
            <color indexed="81"/>
            <rFont val="ＭＳ Ｐゴシック"/>
            <family val="3"/>
            <charset val="128"/>
          </rPr>
          <t xml:space="preserve">現在は使用なし。
従来の定義シートとの互換のためにA・B列は残しておく
</t>
        </r>
      </text>
    </comment>
    <comment ref="A3311" authorId="0" shapeId="0">
      <text>
        <r>
          <rPr>
            <sz val="9"/>
            <color indexed="81"/>
            <rFont val="ＭＳ Ｐゴシック"/>
            <family val="3"/>
            <charset val="128"/>
          </rPr>
          <t xml:space="preserve">現在は使用なし。
従来の定義シートとの互換のためにA・B列は残しておく
</t>
        </r>
      </text>
    </comment>
    <comment ref="B3311" authorId="0" shapeId="0">
      <text>
        <r>
          <rPr>
            <sz val="9"/>
            <color indexed="81"/>
            <rFont val="ＭＳ Ｐゴシック"/>
            <family val="3"/>
            <charset val="128"/>
          </rPr>
          <t xml:space="preserve">現在は使用なし。
従来の定義シートとの互換のためにA・B列は残しておく
</t>
        </r>
      </text>
    </comment>
    <comment ref="A3312" authorId="0" shapeId="0">
      <text>
        <r>
          <rPr>
            <sz val="9"/>
            <color indexed="81"/>
            <rFont val="ＭＳ Ｐゴシック"/>
            <family val="3"/>
            <charset val="128"/>
          </rPr>
          <t xml:space="preserve">現在は使用なし。
従来の定義シートとの互換のためにA・B列は残しておく
</t>
        </r>
      </text>
    </comment>
    <comment ref="B3312" authorId="0" shapeId="0">
      <text>
        <r>
          <rPr>
            <sz val="9"/>
            <color indexed="81"/>
            <rFont val="ＭＳ Ｐゴシック"/>
            <family val="3"/>
            <charset val="128"/>
          </rPr>
          <t xml:space="preserve">現在は使用なし。
従来の定義シートとの互換のためにA・B列は残しておく
</t>
        </r>
      </text>
    </comment>
    <comment ref="A3313" authorId="0" shapeId="0">
      <text>
        <r>
          <rPr>
            <sz val="9"/>
            <color indexed="81"/>
            <rFont val="ＭＳ Ｐゴシック"/>
            <family val="3"/>
            <charset val="128"/>
          </rPr>
          <t xml:space="preserve">現在は使用なし。
従来の定義シートとの互換のためにA・B列は残しておく
</t>
        </r>
      </text>
    </comment>
    <comment ref="B3313" authorId="0" shapeId="0">
      <text>
        <r>
          <rPr>
            <sz val="9"/>
            <color indexed="81"/>
            <rFont val="ＭＳ Ｐゴシック"/>
            <family val="3"/>
            <charset val="128"/>
          </rPr>
          <t xml:space="preserve">現在は使用なし。
従来の定義シートとの互換のためにA・B列は残しておく
</t>
        </r>
      </text>
    </comment>
    <comment ref="A3314" authorId="0" shapeId="0">
      <text>
        <r>
          <rPr>
            <sz val="9"/>
            <color indexed="81"/>
            <rFont val="ＭＳ Ｐゴシック"/>
            <family val="3"/>
            <charset val="128"/>
          </rPr>
          <t xml:space="preserve">現在は使用なし。
従来の定義シートとの互換のためにA・B列は残しておく
</t>
        </r>
      </text>
    </comment>
    <comment ref="B3314" authorId="0" shapeId="0">
      <text>
        <r>
          <rPr>
            <sz val="9"/>
            <color indexed="81"/>
            <rFont val="ＭＳ Ｐゴシック"/>
            <family val="3"/>
            <charset val="128"/>
          </rPr>
          <t xml:space="preserve">現在は使用なし。
従来の定義シートとの互換のためにA・B列は残しておく
</t>
        </r>
      </text>
    </comment>
    <comment ref="A3315" authorId="0" shapeId="0">
      <text>
        <r>
          <rPr>
            <sz val="9"/>
            <color indexed="81"/>
            <rFont val="ＭＳ Ｐゴシック"/>
            <family val="3"/>
            <charset val="128"/>
          </rPr>
          <t xml:space="preserve">現在は使用なし。
従来の定義シートとの互換のためにA・B列は残しておく
</t>
        </r>
      </text>
    </comment>
    <comment ref="B3315" authorId="0" shapeId="0">
      <text>
        <r>
          <rPr>
            <sz val="9"/>
            <color indexed="81"/>
            <rFont val="ＭＳ Ｐゴシック"/>
            <family val="3"/>
            <charset val="128"/>
          </rPr>
          <t xml:space="preserve">現在は使用なし。
従来の定義シートとの互換のためにA・B列は残しておく
</t>
        </r>
      </text>
    </comment>
    <comment ref="A3316" authorId="0" shapeId="0">
      <text>
        <r>
          <rPr>
            <sz val="9"/>
            <color indexed="81"/>
            <rFont val="ＭＳ Ｐゴシック"/>
            <family val="3"/>
            <charset val="128"/>
          </rPr>
          <t xml:space="preserve">現在は使用なし。
従来の定義シートとの互換のためにA・B列は残しておく
</t>
        </r>
      </text>
    </comment>
    <comment ref="B3316" authorId="0" shapeId="0">
      <text>
        <r>
          <rPr>
            <sz val="9"/>
            <color indexed="81"/>
            <rFont val="ＭＳ Ｐゴシック"/>
            <family val="3"/>
            <charset val="128"/>
          </rPr>
          <t xml:space="preserve">現在は使用なし。
従来の定義シートとの互換のためにA・B列は残しておく
</t>
        </r>
      </text>
    </comment>
    <comment ref="A3317" authorId="0" shapeId="0">
      <text>
        <r>
          <rPr>
            <sz val="9"/>
            <color indexed="81"/>
            <rFont val="ＭＳ Ｐゴシック"/>
            <family val="3"/>
            <charset val="128"/>
          </rPr>
          <t xml:space="preserve">現在は使用なし。
従来の定義シートとの互換のためにA・B列は残しておく
</t>
        </r>
      </text>
    </comment>
    <comment ref="B3317" authorId="0" shapeId="0">
      <text>
        <r>
          <rPr>
            <sz val="9"/>
            <color indexed="81"/>
            <rFont val="ＭＳ Ｐゴシック"/>
            <family val="3"/>
            <charset val="128"/>
          </rPr>
          <t xml:space="preserve">現在は使用なし。
従来の定義シートとの互換のためにA・B列は残しておく
</t>
        </r>
      </text>
    </comment>
    <comment ref="A3318" authorId="0" shapeId="0">
      <text>
        <r>
          <rPr>
            <sz val="9"/>
            <color indexed="81"/>
            <rFont val="ＭＳ Ｐゴシック"/>
            <family val="3"/>
            <charset val="128"/>
          </rPr>
          <t xml:space="preserve">現在は使用なし。
従来の定義シートとの互換のためにA・B列は残しておく
</t>
        </r>
      </text>
    </comment>
    <comment ref="B3318" authorId="0" shapeId="0">
      <text>
        <r>
          <rPr>
            <sz val="9"/>
            <color indexed="81"/>
            <rFont val="ＭＳ Ｐゴシック"/>
            <family val="3"/>
            <charset val="128"/>
          </rPr>
          <t xml:space="preserve">現在は使用なし。
従来の定義シートとの互換のためにA・B列は残しておく
</t>
        </r>
      </text>
    </comment>
    <comment ref="A3319" authorId="0" shapeId="0">
      <text>
        <r>
          <rPr>
            <sz val="9"/>
            <color indexed="81"/>
            <rFont val="ＭＳ Ｐゴシック"/>
            <family val="3"/>
            <charset val="128"/>
          </rPr>
          <t xml:space="preserve">現在は使用なし。
従来の定義シートとの互換のためにA・B列は残しておく
</t>
        </r>
      </text>
    </comment>
    <comment ref="B3319" authorId="0" shapeId="0">
      <text>
        <r>
          <rPr>
            <sz val="9"/>
            <color indexed="81"/>
            <rFont val="ＭＳ Ｐゴシック"/>
            <family val="3"/>
            <charset val="128"/>
          </rPr>
          <t xml:space="preserve">現在は使用なし。
従来の定義シートとの互換のためにA・B列は残しておく
</t>
        </r>
      </text>
    </comment>
    <comment ref="A3320" authorId="0" shapeId="0">
      <text>
        <r>
          <rPr>
            <sz val="9"/>
            <color indexed="81"/>
            <rFont val="ＭＳ Ｐゴシック"/>
            <family val="3"/>
            <charset val="128"/>
          </rPr>
          <t xml:space="preserve">現在は使用なし。
従来の定義シートとの互換のためにA・B列は残しておく
</t>
        </r>
      </text>
    </comment>
    <comment ref="B3320" authorId="0" shapeId="0">
      <text>
        <r>
          <rPr>
            <sz val="9"/>
            <color indexed="81"/>
            <rFont val="ＭＳ Ｐゴシック"/>
            <family val="3"/>
            <charset val="128"/>
          </rPr>
          <t xml:space="preserve">現在は使用なし。
従来の定義シートとの互換のためにA・B列は残しておく
</t>
        </r>
      </text>
    </comment>
    <comment ref="A3321" authorId="0" shapeId="0">
      <text>
        <r>
          <rPr>
            <sz val="9"/>
            <color indexed="81"/>
            <rFont val="ＭＳ Ｐゴシック"/>
            <family val="3"/>
            <charset val="128"/>
          </rPr>
          <t xml:space="preserve">現在は使用なし。
従来の定義シートとの互換のためにA・B列は残しておく
</t>
        </r>
      </text>
    </comment>
    <comment ref="B3321" authorId="0" shapeId="0">
      <text>
        <r>
          <rPr>
            <sz val="9"/>
            <color indexed="81"/>
            <rFont val="ＭＳ Ｐゴシック"/>
            <family val="3"/>
            <charset val="128"/>
          </rPr>
          <t xml:space="preserve">現在は使用なし。
従来の定義シートとの互換のためにA・B列は残しておく
</t>
        </r>
      </text>
    </comment>
    <comment ref="A3322" authorId="0" shapeId="0">
      <text>
        <r>
          <rPr>
            <sz val="9"/>
            <color indexed="81"/>
            <rFont val="ＭＳ Ｐゴシック"/>
            <family val="3"/>
            <charset val="128"/>
          </rPr>
          <t xml:space="preserve">現在は使用なし。
従来の定義シートとの互換のためにA・B列は残しておく
</t>
        </r>
      </text>
    </comment>
    <comment ref="B3322" authorId="0" shapeId="0">
      <text>
        <r>
          <rPr>
            <sz val="9"/>
            <color indexed="81"/>
            <rFont val="ＭＳ Ｐゴシック"/>
            <family val="3"/>
            <charset val="128"/>
          </rPr>
          <t xml:space="preserve">現在は使用なし。
従来の定義シートとの互換のためにA・B列は残しておく
</t>
        </r>
      </text>
    </comment>
    <comment ref="A3323" authorId="0" shapeId="0">
      <text>
        <r>
          <rPr>
            <sz val="9"/>
            <color indexed="81"/>
            <rFont val="ＭＳ Ｐゴシック"/>
            <family val="3"/>
            <charset val="128"/>
          </rPr>
          <t xml:space="preserve">現在は使用なし。
従来の定義シートとの互換のためにA・B列は残しておく
</t>
        </r>
      </text>
    </comment>
    <comment ref="B3323" authorId="0" shapeId="0">
      <text>
        <r>
          <rPr>
            <sz val="9"/>
            <color indexed="81"/>
            <rFont val="ＭＳ Ｐゴシック"/>
            <family val="3"/>
            <charset val="128"/>
          </rPr>
          <t xml:space="preserve">現在は使用なし。
従来の定義シートとの互換のためにA・B列は残しておく
</t>
        </r>
      </text>
    </comment>
    <comment ref="A3324" authorId="0" shapeId="0">
      <text>
        <r>
          <rPr>
            <sz val="9"/>
            <color indexed="81"/>
            <rFont val="ＭＳ Ｐゴシック"/>
            <family val="3"/>
            <charset val="128"/>
          </rPr>
          <t xml:space="preserve">現在は使用なし。
従来の定義シートとの互換のためにA・B列は残しておく
</t>
        </r>
      </text>
    </comment>
    <comment ref="B3324" authorId="0" shapeId="0">
      <text>
        <r>
          <rPr>
            <sz val="9"/>
            <color indexed="81"/>
            <rFont val="ＭＳ Ｐゴシック"/>
            <family val="3"/>
            <charset val="128"/>
          </rPr>
          <t xml:space="preserve">現在は使用なし。
従来の定義シートとの互換のためにA・B列は残しておく
</t>
        </r>
      </text>
    </comment>
    <comment ref="A3325" authorId="0" shapeId="0">
      <text>
        <r>
          <rPr>
            <sz val="9"/>
            <color indexed="81"/>
            <rFont val="ＭＳ Ｐゴシック"/>
            <family val="3"/>
            <charset val="128"/>
          </rPr>
          <t xml:space="preserve">現在は使用なし。
従来の定義シートとの互換のためにA・B列は残しておく
</t>
        </r>
      </text>
    </comment>
    <comment ref="B3325" authorId="0" shapeId="0">
      <text>
        <r>
          <rPr>
            <sz val="9"/>
            <color indexed="81"/>
            <rFont val="ＭＳ Ｐゴシック"/>
            <family val="3"/>
            <charset val="128"/>
          </rPr>
          <t xml:space="preserve">現在は使用なし。
従来の定義シートとの互換のためにA・B列は残しておく
</t>
        </r>
      </text>
    </comment>
    <comment ref="A3326" authorId="0" shapeId="0">
      <text>
        <r>
          <rPr>
            <sz val="9"/>
            <color indexed="81"/>
            <rFont val="ＭＳ Ｐゴシック"/>
            <family val="3"/>
            <charset val="128"/>
          </rPr>
          <t xml:space="preserve">現在は使用なし。
従来の定義シートとの互換のためにA・B列は残しておく
</t>
        </r>
      </text>
    </comment>
    <comment ref="B3326" authorId="0" shapeId="0">
      <text>
        <r>
          <rPr>
            <sz val="9"/>
            <color indexed="81"/>
            <rFont val="ＭＳ Ｐゴシック"/>
            <family val="3"/>
            <charset val="128"/>
          </rPr>
          <t xml:space="preserve">現在は使用なし。
従来の定義シートとの互換のためにA・B列は残しておく
</t>
        </r>
      </text>
    </comment>
    <comment ref="A3327" authorId="0" shapeId="0">
      <text>
        <r>
          <rPr>
            <sz val="9"/>
            <color indexed="81"/>
            <rFont val="ＭＳ Ｐゴシック"/>
            <family val="3"/>
            <charset val="128"/>
          </rPr>
          <t xml:space="preserve">現在は使用なし。
従来の定義シートとの互換のためにA・B列は残しておく
</t>
        </r>
      </text>
    </comment>
    <comment ref="B3327" authorId="0" shapeId="0">
      <text>
        <r>
          <rPr>
            <sz val="9"/>
            <color indexed="81"/>
            <rFont val="ＭＳ Ｐゴシック"/>
            <family val="3"/>
            <charset val="128"/>
          </rPr>
          <t xml:space="preserve">現在は使用なし。
従来の定義シートとの互換のためにA・B列は残しておく
</t>
        </r>
      </text>
    </comment>
    <comment ref="A3328" authorId="0" shapeId="0">
      <text>
        <r>
          <rPr>
            <sz val="9"/>
            <color indexed="81"/>
            <rFont val="ＭＳ Ｐゴシック"/>
            <family val="3"/>
            <charset val="128"/>
          </rPr>
          <t xml:space="preserve">現在は使用なし。
従来の定義シートとの互換のためにA・B列は残しておく
</t>
        </r>
      </text>
    </comment>
    <comment ref="B3328" authorId="0" shapeId="0">
      <text>
        <r>
          <rPr>
            <sz val="9"/>
            <color indexed="81"/>
            <rFont val="ＭＳ Ｐゴシック"/>
            <family val="3"/>
            <charset val="128"/>
          </rPr>
          <t xml:space="preserve">現在は使用なし。
従来の定義シートとの互換のためにA・B列は残しておく
</t>
        </r>
      </text>
    </comment>
    <comment ref="A3329" authorId="0" shapeId="0">
      <text>
        <r>
          <rPr>
            <sz val="9"/>
            <color indexed="81"/>
            <rFont val="ＭＳ Ｐゴシック"/>
            <family val="3"/>
            <charset val="128"/>
          </rPr>
          <t xml:space="preserve">現在は使用なし。
従来の定義シートとの互換のためにA・B列は残しておく
</t>
        </r>
      </text>
    </comment>
    <comment ref="B3329" authorId="0" shapeId="0">
      <text>
        <r>
          <rPr>
            <sz val="9"/>
            <color indexed="81"/>
            <rFont val="ＭＳ Ｐゴシック"/>
            <family val="3"/>
            <charset val="128"/>
          </rPr>
          <t xml:space="preserve">現在は使用なし。
従来の定義シートとの互換のためにA・B列は残しておく
</t>
        </r>
      </text>
    </comment>
    <comment ref="A3330" authorId="0" shapeId="0">
      <text>
        <r>
          <rPr>
            <sz val="9"/>
            <color indexed="81"/>
            <rFont val="ＭＳ Ｐゴシック"/>
            <family val="3"/>
            <charset val="128"/>
          </rPr>
          <t xml:space="preserve">現在は使用なし。
従来の定義シートとの互換のためにA・B列は残しておく
</t>
        </r>
      </text>
    </comment>
    <comment ref="B3330" authorId="0" shapeId="0">
      <text>
        <r>
          <rPr>
            <sz val="9"/>
            <color indexed="81"/>
            <rFont val="ＭＳ Ｐゴシック"/>
            <family val="3"/>
            <charset val="128"/>
          </rPr>
          <t xml:space="preserve">現在は使用なし。
従来の定義シートとの互換のためにA・B列は残しておく
</t>
        </r>
      </text>
    </comment>
    <comment ref="A3331" authorId="0" shapeId="0">
      <text>
        <r>
          <rPr>
            <sz val="9"/>
            <color indexed="81"/>
            <rFont val="ＭＳ Ｐゴシック"/>
            <family val="3"/>
            <charset val="128"/>
          </rPr>
          <t xml:space="preserve">現在は使用なし。
従来の定義シートとの互換のためにA・B列は残しておく
</t>
        </r>
      </text>
    </comment>
    <comment ref="B3331" authorId="0" shapeId="0">
      <text>
        <r>
          <rPr>
            <sz val="9"/>
            <color indexed="81"/>
            <rFont val="ＭＳ Ｐゴシック"/>
            <family val="3"/>
            <charset val="128"/>
          </rPr>
          <t xml:space="preserve">現在は使用なし。
従来の定義シートとの互換のためにA・B列は残しておく
</t>
        </r>
      </text>
    </comment>
    <comment ref="A3332" authorId="0" shapeId="0">
      <text>
        <r>
          <rPr>
            <sz val="9"/>
            <color indexed="81"/>
            <rFont val="ＭＳ Ｐゴシック"/>
            <family val="3"/>
            <charset val="128"/>
          </rPr>
          <t xml:space="preserve">現在は使用なし。
従来の定義シートとの互換のためにA・B列は残しておく
</t>
        </r>
      </text>
    </comment>
    <comment ref="B3332" authorId="0" shapeId="0">
      <text>
        <r>
          <rPr>
            <sz val="9"/>
            <color indexed="81"/>
            <rFont val="ＭＳ Ｐゴシック"/>
            <family val="3"/>
            <charset val="128"/>
          </rPr>
          <t xml:space="preserve">現在は使用なし。
従来の定義シートとの互換のためにA・B列は残しておく
</t>
        </r>
      </text>
    </comment>
    <comment ref="A3333" authorId="0" shapeId="0">
      <text>
        <r>
          <rPr>
            <sz val="9"/>
            <color indexed="81"/>
            <rFont val="ＭＳ Ｐゴシック"/>
            <family val="3"/>
            <charset val="128"/>
          </rPr>
          <t xml:space="preserve">現在は使用なし。
従来の定義シートとの互換のためにA・B列は残しておく
</t>
        </r>
      </text>
    </comment>
    <comment ref="B3333" authorId="0" shapeId="0">
      <text>
        <r>
          <rPr>
            <sz val="9"/>
            <color indexed="81"/>
            <rFont val="ＭＳ Ｐゴシック"/>
            <family val="3"/>
            <charset val="128"/>
          </rPr>
          <t xml:space="preserve">現在は使用なし。
従来の定義シートとの互換のためにA・B列は残しておく
</t>
        </r>
      </text>
    </comment>
    <comment ref="A3334" authorId="0" shapeId="0">
      <text>
        <r>
          <rPr>
            <sz val="9"/>
            <color indexed="81"/>
            <rFont val="ＭＳ Ｐゴシック"/>
            <family val="3"/>
            <charset val="128"/>
          </rPr>
          <t xml:space="preserve">現在は使用なし。
従来の定義シートとの互換のためにA・B列は残しておく
</t>
        </r>
      </text>
    </comment>
    <comment ref="B3334" authorId="0" shapeId="0">
      <text>
        <r>
          <rPr>
            <sz val="9"/>
            <color indexed="81"/>
            <rFont val="ＭＳ Ｐゴシック"/>
            <family val="3"/>
            <charset val="128"/>
          </rPr>
          <t xml:space="preserve">現在は使用なし。
従来の定義シートとの互換のためにA・B列は残しておく
</t>
        </r>
      </text>
    </comment>
    <comment ref="A3335" authorId="0" shapeId="0">
      <text>
        <r>
          <rPr>
            <sz val="9"/>
            <color indexed="81"/>
            <rFont val="ＭＳ Ｐゴシック"/>
            <family val="3"/>
            <charset val="128"/>
          </rPr>
          <t xml:space="preserve">現在は使用なし。
従来の定義シートとの互換のためにA・B列は残しておく
</t>
        </r>
      </text>
    </comment>
    <comment ref="B3335" authorId="0" shapeId="0">
      <text>
        <r>
          <rPr>
            <sz val="9"/>
            <color indexed="81"/>
            <rFont val="ＭＳ Ｐゴシック"/>
            <family val="3"/>
            <charset val="128"/>
          </rPr>
          <t xml:space="preserve">現在は使用なし。
従来の定義シートとの互換のためにA・B列は残しておく
</t>
        </r>
      </text>
    </comment>
    <comment ref="A3336" authorId="0" shapeId="0">
      <text>
        <r>
          <rPr>
            <sz val="9"/>
            <color indexed="81"/>
            <rFont val="ＭＳ Ｐゴシック"/>
            <family val="3"/>
            <charset val="128"/>
          </rPr>
          <t xml:space="preserve">現在は使用なし。
従来の定義シートとの互換のためにA・B列は残しておく
</t>
        </r>
      </text>
    </comment>
    <comment ref="B3336" authorId="0" shapeId="0">
      <text>
        <r>
          <rPr>
            <sz val="9"/>
            <color indexed="81"/>
            <rFont val="ＭＳ Ｐゴシック"/>
            <family val="3"/>
            <charset val="128"/>
          </rPr>
          <t xml:space="preserve">現在は使用なし。
従来の定義シートとの互換のためにA・B列は残しておく
</t>
        </r>
      </text>
    </comment>
    <comment ref="A3337" authorId="0" shapeId="0">
      <text>
        <r>
          <rPr>
            <sz val="9"/>
            <color indexed="81"/>
            <rFont val="ＭＳ Ｐゴシック"/>
            <family val="3"/>
            <charset val="128"/>
          </rPr>
          <t xml:space="preserve">現在は使用なし。
従来の定義シートとの互換のためにA・B列は残しておく
</t>
        </r>
      </text>
    </comment>
    <comment ref="B3337" authorId="0" shapeId="0">
      <text>
        <r>
          <rPr>
            <sz val="9"/>
            <color indexed="81"/>
            <rFont val="ＭＳ Ｐゴシック"/>
            <family val="3"/>
            <charset val="128"/>
          </rPr>
          <t xml:space="preserve">現在は使用なし。
従来の定義シートとの互換のためにA・B列は残しておく
</t>
        </r>
      </text>
    </comment>
    <comment ref="A3338" authorId="0" shapeId="0">
      <text>
        <r>
          <rPr>
            <sz val="9"/>
            <color indexed="81"/>
            <rFont val="ＭＳ Ｐゴシック"/>
            <family val="3"/>
            <charset val="128"/>
          </rPr>
          <t xml:space="preserve">現在は使用なし。
従来の定義シートとの互換のためにA・B列は残しておく
</t>
        </r>
      </text>
    </comment>
    <comment ref="B3338" authorId="0" shapeId="0">
      <text>
        <r>
          <rPr>
            <sz val="9"/>
            <color indexed="81"/>
            <rFont val="ＭＳ Ｐゴシック"/>
            <family val="3"/>
            <charset val="128"/>
          </rPr>
          <t xml:space="preserve">現在は使用なし。
従来の定義シートとの互換のためにA・B列は残しておく
</t>
        </r>
      </text>
    </comment>
    <comment ref="A3339" authorId="0" shapeId="0">
      <text>
        <r>
          <rPr>
            <sz val="9"/>
            <color indexed="81"/>
            <rFont val="ＭＳ Ｐゴシック"/>
            <family val="3"/>
            <charset val="128"/>
          </rPr>
          <t xml:space="preserve">現在は使用なし。
従来の定義シートとの互換のためにA・B列は残しておく
</t>
        </r>
      </text>
    </comment>
    <comment ref="B3339" authorId="0" shapeId="0">
      <text>
        <r>
          <rPr>
            <sz val="9"/>
            <color indexed="81"/>
            <rFont val="ＭＳ Ｐゴシック"/>
            <family val="3"/>
            <charset val="128"/>
          </rPr>
          <t xml:space="preserve">現在は使用なし。
従来の定義シートとの互換のためにA・B列は残しておく
</t>
        </r>
      </text>
    </comment>
    <comment ref="A3340" authorId="0" shapeId="0">
      <text>
        <r>
          <rPr>
            <sz val="9"/>
            <color indexed="81"/>
            <rFont val="ＭＳ Ｐゴシック"/>
            <family val="3"/>
            <charset val="128"/>
          </rPr>
          <t xml:space="preserve">現在は使用なし。
従来の定義シートとの互換のためにA・B列は残しておく
</t>
        </r>
      </text>
    </comment>
    <comment ref="B3340" authorId="0" shapeId="0">
      <text>
        <r>
          <rPr>
            <sz val="9"/>
            <color indexed="81"/>
            <rFont val="ＭＳ Ｐゴシック"/>
            <family val="3"/>
            <charset val="128"/>
          </rPr>
          <t xml:space="preserve">現在は使用なし。
従来の定義シートとの互換のためにA・B列は残しておく
</t>
        </r>
      </text>
    </comment>
    <comment ref="A3341" authorId="0" shapeId="0">
      <text>
        <r>
          <rPr>
            <sz val="9"/>
            <color indexed="81"/>
            <rFont val="ＭＳ Ｐゴシック"/>
            <family val="3"/>
            <charset val="128"/>
          </rPr>
          <t xml:space="preserve">現在は使用なし。
従来の定義シートとの互換のためにA・B列は残しておく
</t>
        </r>
      </text>
    </comment>
    <comment ref="B3341" authorId="0" shapeId="0">
      <text>
        <r>
          <rPr>
            <sz val="9"/>
            <color indexed="81"/>
            <rFont val="ＭＳ Ｐゴシック"/>
            <family val="3"/>
            <charset val="128"/>
          </rPr>
          <t xml:space="preserve">現在は使用なし。
従来の定義シートとの互換のためにA・B列は残しておく
</t>
        </r>
      </text>
    </comment>
    <comment ref="A3342" authorId="0" shapeId="0">
      <text>
        <r>
          <rPr>
            <sz val="9"/>
            <color indexed="81"/>
            <rFont val="ＭＳ Ｐゴシック"/>
            <family val="3"/>
            <charset val="128"/>
          </rPr>
          <t xml:space="preserve">現在は使用なし。
従来の定義シートとの互換のためにA・B列は残しておく
</t>
        </r>
      </text>
    </comment>
    <comment ref="B3342" authorId="0" shapeId="0">
      <text>
        <r>
          <rPr>
            <sz val="9"/>
            <color indexed="81"/>
            <rFont val="ＭＳ Ｐゴシック"/>
            <family val="3"/>
            <charset val="128"/>
          </rPr>
          <t xml:space="preserve">現在は使用なし。
従来の定義シートとの互換のためにA・B列は残しておく
</t>
        </r>
      </text>
    </comment>
    <comment ref="A3343" authorId="0" shapeId="0">
      <text>
        <r>
          <rPr>
            <sz val="9"/>
            <color indexed="81"/>
            <rFont val="ＭＳ Ｐゴシック"/>
            <family val="3"/>
            <charset val="128"/>
          </rPr>
          <t xml:space="preserve">現在は使用なし。
従来の定義シートとの互換のためにA・B列は残しておく
</t>
        </r>
      </text>
    </comment>
    <comment ref="B3343" authorId="0" shapeId="0">
      <text>
        <r>
          <rPr>
            <sz val="9"/>
            <color indexed="81"/>
            <rFont val="ＭＳ Ｐゴシック"/>
            <family val="3"/>
            <charset val="128"/>
          </rPr>
          <t xml:space="preserve">現在は使用なし。
従来の定義シートとの互換のためにA・B列は残しておく
</t>
        </r>
      </text>
    </comment>
    <comment ref="A3344" authorId="0" shapeId="0">
      <text>
        <r>
          <rPr>
            <sz val="9"/>
            <color indexed="81"/>
            <rFont val="ＭＳ Ｐゴシック"/>
            <family val="3"/>
            <charset val="128"/>
          </rPr>
          <t xml:space="preserve">現在は使用なし。
従来の定義シートとの互換のためにA・B列は残しておく
</t>
        </r>
      </text>
    </comment>
    <comment ref="B3344" authorId="0" shapeId="0">
      <text>
        <r>
          <rPr>
            <sz val="9"/>
            <color indexed="81"/>
            <rFont val="ＭＳ Ｐゴシック"/>
            <family val="3"/>
            <charset val="128"/>
          </rPr>
          <t xml:space="preserve">現在は使用なし。
従来の定義シートとの互換のためにA・B列は残しておく
</t>
        </r>
      </text>
    </comment>
    <comment ref="A3345" authorId="0" shapeId="0">
      <text>
        <r>
          <rPr>
            <sz val="9"/>
            <color indexed="81"/>
            <rFont val="ＭＳ Ｐゴシック"/>
            <family val="3"/>
            <charset val="128"/>
          </rPr>
          <t xml:space="preserve">現在は使用なし。
従来の定義シートとの互換のためにA・B列は残しておく
</t>
        </r>
      </text>
    </comment>
    <comment ref="B3345" authorId="0" shapeId="0">
      <text>
        <r>
          <rPr>
            <sz val="9"/>
            <color indexed="81"/>
            <rFont val="ＭＳ Ｐゴシック"/>
            <family val="3"/>
            <charset val="128"/>
          </rPr>
          <t xml:space="preserve">現在は使用なし。
従来の定義シートとの互換のためにA・B列は残しておく
</t>
        </r>
      </text>
    </comment>
    <comment ref="A3346" authorId="0" shapeId="0">
      <text>
        <r>
          <rPr>
            <sz val="9"/>
            <color indexed="81"/>
            <rFont val="ＭＳ Ｐゴシック"/>
            <family val="3"/>
            <charset val="128"/>
          </rPr>
          <t xml:space="preserve">現在は使用なし。
従来の定義シートとの互換のためにA・B列は残しておく
</t>
        </r>
      </text>
    </comment>
    <comment ref="B3346" authorId="0" shapeId="0">
      <text>
        <r>
          <rPr>
            <sz val="9"/>
            <color indexed="81"/>
            <rFont val="ＭＳ Ｐゴシック"/>
            <family val="3"/>
            <charset val="128"/>
          </rPr>
          <t xml:space="preserve">現在は使用なし。
従来の定義シートとの互換のためにA・B列は残しておく
</t>
        </r>
      </text>
    </comment>
    <comment ref="A3347" authorId="0" shapeId="0">
      <text>
        <r>
          <rPr>
            <sz val="9"/>
            <color indexed="81"/>
            <rFont val="ＭＳ Ｐゴシック"/>
            <family val="3"/>
            <charset val="128"/>
          </rPr>
          <t xml:space="preserve">現在は使用なし。
従来の定義シートとの互換のためにA・B列は残しておく
</t>
        </r>
      </text>
    </comment>
    <comment ref="B3347" authorId="0" shapeId="0">
      <text>
        <r>
          <rPr>
            <sz val="9"/>
            <color indexed="81"/>
            <rFont val="ＭＳ Ｐゴシック"/>
            <family val="3"/>
            <charset val="128"/>
          </rPr>
          <t xml:space="preserve">現在は使用なし。
従来の定義シートとの互換のためにA・B列は残しておく
</t>
        </r>
      </text>
    </comment>
    <comment ref="A3348" authorId="0" shapeId="0">
      <text>
        <r>
          <rPr>
            <sz val="9"/>
            <color indexed="81"/>
            <rFont val="ＭＳ Ｐゴシック"/>
            <family val="3"/>
            <charset val="128"/>
          </rPr>
          <t xml:space="preserve">現在は使用なし。
従来の定義シートとの互換のためにA・B列は残しておく
</t>
        </r>
      </text>
    </comment>
    <comment ref="B3348" authorId="0" shapeId="0">
      <text>
        <r>
          <rPr>
            <sz val="9"/>
            <color indexed="81"/>
            <rFont val="ＭＳ Ｐゴシック"/>
            <family val="3"/>
            <charset val="128"/>
          </rPr>
          <t xml:space="preserve">現在は使用なし。
従来の定義シートとの互換のためにA・B列は残しておく
</t>
        </r>
      </text>
    </comment>
    <comment ref="A3349" authorId="0" shapeId="0">
      <text>
        <r>
          <rPr>
            <sz val="9"/>
            <color indexed="81"/>
            <rFont val="ＭＳ Ｐゴシック"/>
            <family val="3"/>
            <charset val="128"/>
          </rPr>
          <t xml:space="preserve">現在は使用なし。
従来の定義シートとの互換のためにA・B列は残しておく
</t>
        </r>
      </text>
    </comment>
    <comment ref="B3349" authorId="0" shapeId="0">
      <text>
        <r>
          <rPr>
            <sz val="9"/>
            <color indexed="81"/>
            <rFont val="ＭＳ Ｐゴシック"/>
            <family val="3"/>
            <charset val="128"/>
          </rPr>
          <t xml:space="preserve">現在は使用なし。
従来の定義シートとの互換のためにA・B列は残しておく
</t>
        </r>
      </text>
    </comment>
    <comment ref="A3350" authorId="0" shapeId="0">
      <text>
        <r>
          <rPr>
            <sz val="9"/>
            <color indexed="81"/>
            <rFont val="ＭＳ Ｐゴシック"/>
            <family val="3"/>
            <charset val="128"/>
          </rPr>
          <t xml:space="preserve">現在は使用なし。
従来の定義シートとの互換のためにA・B列は残しておく
</t>
        </r>
      </text>
    </comment>
    <comment ref="B3350" authorId="0" shapeId="0">
      <text>
        <r>
          <rPr>
            <sz val="9"/>
            <color indexed="81"/>
            <rFont val="ＭＳ Ｐゴシック"/>
            <family val="3"/>
            <charset val="128"/>
          </rPr>
          <t xml:space="preserve">現在は使用なし。
従来の定義シートとの互換のためにA・B列は残しておく
</t>
        </r>
      </text>
    </comment>
    <comment ref="A3351" authorId="0" shapeId="0">
      <text>
        <r>
          <rPr>
            <sz val="9"/>
            <color indexed="81"/>
            <rFont val="ＭＳ Ｐゴシック"/>
            <family val="3"/>
            <charset val="128"/>
          </rPr>
          <t xml:space="preserve">現在は使用なし。
従来の定義シートとの互換のためにA・B列は残しておく
</t>
        </r>
      </text>
    </comment>
    <comment ref="B3351" authorId="0" shapeId="0">
      <text>
        <r>
          <rPr>
            <sz val="9"/>
            <color indexed="81"/>
            <rFont val="ＭＳ Ｐゴシック"/>
            <family val="3"/>
            <charset val="128"/>
          </rPr>
          <t xml:space="preserve">現在は使用なし。
従来の定義シートとの互換のためにA・B列は残しておく
</t>
        </r>
      </text>
    </comment>
    <comment ref="A3352" authorId="0" shapeId="0">
      <text>
        <r>
          <rPr>
            <sz val="9"/>
            <color indexed="81"/>
            <rFont val="ＭＳ Ｐゴシック"/>
            <family val="3"/>
            <charset val="128"/>
          </rPr>
          <t xml:space="preserve">現在は使用なし。
従来の定義シートとの互換のためにA・B列は残しておく
</t>
        </r>
      </text>
    </comment>
    <comment ref="B3352" authorId="0" shapeId="0">
      <text>
        <r>
          <rPr>
            <sz val="9"/>
            <color indexed="81"/>
            <rFont val="ＭＳ Ｐゴシック"/>
            <family val="3"/>
            <charset val="128"/>
          </rPr>
          <t xml:space="preserve">現在は使用なし。
従来の定義シートとの互換のためにA・B列は残しておく
</t>
        </r>
      </text>
    </comment>
    <comment ref="A3353" authorId="0" shapeId="0">
      <text>
        <r>
          <rPr>
            <sz val="9"/>
            <color indexed="81"/>
            <rFont val="ＭＳ Ｐゴシック"/>
            <family val="3"/>
            <charset val="128"/>
          </rPr>
          <t xml:space="preserve">現在は使用なし。
従来の定義シートとの互換のためにA・B列は残しておく
</t>
        </r>
      </text>
    </comment>
    <comment ref="B3353" authorId="0" shapeId="0">
      <text>
        <r>
          <rPr>
            <sz val="9"/>
            <color indexed="81"/>
            <rFont val="ＭＳ Ｐゴシック"/>
            <family val="3"/>
            <charset val="128"/>
          </rPr>
          <t xml:space="preserve">現在は使用なし。
従来の定義シートとの互換のためにA・B列は残しておく
</t>
        </r>
      </text>
    </comment>
    <comment ref="A3354" authorId="0" shapeId="0">
      <text>
        <r>
          <rPr>
            <sz val="9"/>
            <color indexed="81"/>
            <rFont val="ＭＳ Ｐゴシック"/>
            <family val="3"/>
            <charset val="128"/>
          </rPr>
          <t xml:space="preserve">現在は使用なし。
従来の定義シートとの互換のためにA・B列は残しておく
</t>
        </r>
      </text>
    </comment>
    <comment ref="B3354" authorId="0" shapeId="0">
      <text>
        <r>
          <rPr>
            <sz val="9"/>
            <color indexed="81"/>
            <rFont val="ＭＳ Ｐゴシック"/>
            <family val="3"/>
            <charset val="128"/>
          </rPr>
          <t xml:space="preserve">現在は使用なし。
従来の定義シートとの互換のためにA・B列は残しておく
</t>
        </r>
      </text>
    </comment>
    <comment ref="A3355" authorId="0" shapeId="0">
      <text>
        <r>
          <rPr>
            <sz val="9"/>
            <color indexed="81"/>
            <rFont val="ＭＳ Ｐゴシック"/>
            <family val="3"/>
            <charset val="128"/>
          </rPr>
          <t xml:space="preserve">現在は使用なし。
従来の定義シートとの互換のためにA・B列は残しておく
</t>
        </r>
      </text>
    </comment>
    <comment ref="B3355" authorId="0" shapeId="0">
      <text>
        <r>
          <rPr>
            <sz val="9"/>
            <color indexed="81"/>
            <rFont val="ＭＳ Ｐゴシック"/>
            <family val="3"/>
            <charset val="128"/>
          </rPr>
          <t xml:space="preserve">現在は使用なし。
従来の定義シートとの互換のためにA・B列は残しておく
</t>
        </r>
      </text>
    </comment>
    <comment ref="A3356" authorId="0" shapeId="0">
      <text>
        <r>
          <rPr>
            <sz val="9"/>
            <color indexed="81"/>
            <rFont val="ＭＳ Ｐゴシック"/>
            <family val="3"/>
            <charset val="128"/>
          </rPr>
          <t xml:space="preserve">現在は使用なし。
従来の定義シートとの互換のためにA・B列は残しておく
</t>
        </r>
      </text>
    </comment>
    <comment ref="B3356" authorId="0" shapeId="0">
      <text>
        <r>
          <rPr>
            <sz val="9"/>
            <color indexed="81"/>
            <rFont val="ＭＳ Ｐゴシック"/>
            <family val="3"/>
            <charset val="128"/>
          </rPr>
          <t xml:space="preserve">現在は使用なし。
従来の定義シートとの互換のためにA・B列は残しておく
</t>
        </r>
      </text>
    </comment>
    <comment ref="A3357" authorId="0" shapeId="0">
      <text>
        <r>
          <rPr>
            <sz val="9"/>
            <color indexed="81"/>
            <rFont val="ＭＳ Ｐゴシック"/>
            <family val="3"/>
            <charset val="128"/>
          </rPr>
          <t xml:space="preserve">現在は使用なし。
従来の定義シートとの互換のためにA・B列は残しておく
</t>
        </r>
      </text>
    </comment>
    <comment ref="B3357" authorId="0" shapeId="0">
      <text>
        <r>
          <rPr>
            <sz val="9"/>
            <color indexed="81"/>
            <rFont val="ＭＳ Ｐゴシック"/>
            <family val="3"/>
            <charset val="128"/>
          </rPr>
          <t xml:space="preserve">現在は使用なし。
従来の定義シートとの互換のためにA・B列は残しておく
</t>
        </r>
      </text>
    </comment>
    <comment ref="A3358" authorId="0" shapeId="0">
      <text>
        <r>
          <rPr>
            <sz val="9"/>
            <color indexed="81"/>
            <rFont val="ＭＳ Ｐゴシック"/>
            <family val="3"/>
            <charset val="128"/>
          </rPr>
          <t xml:space="preserve">現在は使用なし。
従来の定義シートとの互換のためにA・B列は残しておく
</t>
        </r>
      </text>
    </comment>
    <comment ref="B3358" authorId="0" shapeId="0">
      <text>
        <r>
          <rPr>
            <sz val="9"/>
            <color indexed="81"/>
            <rFont val="ＭＳ Ｐゴシック"/>
            <family val="3"/>
            <charset val="128"/>
          </rPr>
          <t xml:space="preserve">現在は使用なし。
従来の定義シートとの互換のためにA・B列は残しておく
</t>
        </r>
      </text>
    </comment>
    <comment ref="A3359" authorId="0" shapeId="0">
      <text>
        <r>
          <rPr>
            <sz val="9"/>
            <color indexed="81"/>
            <rFont val="ＭＳ Ｐゴシック"/>
            <family val="3"/>
            <charset val="128"/>
          </rPr>
          <t xml:space="preserve">現在は使用なし。
従来の定義シートとの互換のためにA・B列は残しておく
</t>
        </r>
      </text>
    </comment>
    <comment ref="B3359" authorId="0" shapeId="0">
      <text>
        <r>
          <rPr>
            <sz val="9"/>
            <color indexed="81"/>
            <rFont val="ＭＳ Ｐゴシック"/>
            <family val="3"/>
            <charset val="128"/>
          </rPr>
          <t xml:space="preserve">現在は使用なし。
従来の定義シートとの互換のためにA・B列は残しておく
</t>
        </r>
      </text>
    </comment>
    <comment ref="A3360" authorId="0" shapeId="0">
      <text>
        <r>
          <rPr>
            <sz val="9"/>
            <color indexed="81"/>
            <rFont val="ＭＳ Ｐゴシック"/>
            <family val="3"/>
            <charset val="128"/>
          </rPr>
          <t xml:space="preserve">現在は使用なし。
従来の定義シートとの互換のためにA・B列は残しておく
</t>
        </r>
      </text>
    </comment>
    <comment ref="B3360" authorId="0" shapeId="0">
      <text>
        <r>
          <rPr>
            <sz val="9"/>
            <color indexed="81"/>
            <rFont val="ＭＳ Ｐゴシック"/>
            <family val="3"/>
            <charset val="128"/>
          </rPr>
          <t xml:space="preserve">現在は使用なし。
従来の定義シートとの互換のためにA・B列は残しておく
</t>
        </r>
      </text>
    </comment>
    <comment ref="A3361" authorId="0" shapeId="0">
      <text>
        <r>
          <rPr>
            <sz val="9"/>
            <color indexed="81"/>
            <rFont val="ＭＳ Ｐゴシック"/>
            <family val="3"/>
            <charset val="128"/>
          </rPr>
          <t xml:space="preserve">現在は使用なし。
従来の定義シートとの互換のためにA・B列は残しておく
</t>
        </r>
      </text>
    </comment>
    <comment ref="B3361" authorId="0" shapeId="0">
      <text>
        <r>
          <rPr>
            <sz val="9"/>
            <color indexed="81"/>
            <rFont val="ＭＳ Ｐゴシック"/>
            <family val="3"/>
            <charset val="128"/>
          </rPr>
          <t xml:space="preserve">現在は使用なし。
従来の定義シートとの互換のためにA・B列は残しておく
</t>
        </r>
      </text>
    </comment>
    <comment ref="A3362" authorId="0" shapeId="0">
      <text>
        <r>
          <rPr>
            <sz val="9"/>
            <color indexed="81"/>
            <rFont val="ＭＳ Ｐゴシック"/>
            <family val="3"/>
            <charset val="128"/>
          </rPr>
          <t xml:space="preserve">現在は使用なし。
従来の定義シートとの互換のためにA・B列は残しておく
</t>
        </r>
      </text>
    </comment>
    <comment ref="B3362" authorId="0" shapeId="0">
      <text>
        <r>
          <rPr>
            <sz val="9"/>
            <color indexed="81"/>
            <rFont val="ＭＳ Ｐゴシック"/>
            <family val="3"/>
            <charset val="128"/>
          </rPr>
          <t xml:space="preserve">現在は使用なし。
従来の定義シートとの互換のためにA・B列は残しておく
</t>
        </r>
      </text>
    </comment>
    <comment ref="A3363" authorId="0" shapeId="0">
      <text>
        <r>
          <rPr>
            <sz val="9"/>
            <color indexed="81"/>
            <rFont val="ＭＳ Ｐゴシック"/>
            <family val="3"/>
            <charset val="128"/>
          </rPr>
          <t xml:space="preserve">現在は使用なし。
従来の定義シートとの互換のためにA・B列は残しておく
</t>
        </r>
      </text>
    </comment>
    <comment ref="B3363" authorId="0" shapeId="0">
      <text>
        <r>
          <rPr>
            <sz val="9"/>
            <color indexed="81"/>
            <rFont val="ＭＳ Ｐゴシック"/>
            <family val="3"/>
            <charset val="128"/>
          </rPr>
          <t xml:space="preserve">現在は使用なし。
従来の定義シートとの互換のためにA・B列は残しておく
</t>
        </r>
      </text>
    </comment>
    <comment ref="A3364" authorId="0" shapeId="0">
      <text>
        <r>
          <rPr>
            <sz val="9"/>
            <color indexed="81"/>
            <rFont val="ＭＳ Ｐゴシック"/>
            <family val="3"/>
            <charset val="128"/>
          </rPr>
          <t xml:space="preserve">現在は使用なし。
従来の定義シートとの互換のためにA・B列は残しておく
</t>
        </r>
      </text>
    </comment>
    <comment ref="B3364" authorId="0" shapeId="0">
      <text>
        <r>
          <rPr>
            <sz val="9"/>
            <color indexed="81"/>
            <rFont val="ＭＳ Ｐゴシック"/>
            <family val="3"/>
            <charset val="128"/>
          </rPr>
          <t xml:space="preserve">現在は使用なし。
従来の定義シートとの互換のためにA・B列は残しておく
</t>
        </r>
      </text>
    </comment>
    <comment ref="A3365" authorId="0" shapeId="0">
      <text>
        <r>
          <rPr>
            <sz val="9"/>
            <color indexed="81"/>
            <rFont val="ＭＳ Ｐゴシック"/>
            <family val="3"/>
            <charset val="128"/>
          </rPr>
          <t xml:space="preserve">現在は使用なし。
従来の定義シートとの互換のためにA・B列は残しておく
</t>
        </r>
      </text>
    </comment>
    <comment ref="B3365" authorId="0" shapeId="0">
      <text>
        <r>
          <rPr>
            <sz val="9"/>
            <color indexed="81"/>
            <rFont val="ＭＳ Ｐゴシック"/>
            <family val="3"/>
            <charset val="128"/>
          </rPr>
          <t xml:space="preserve">現在は使用なし。
従来の定義シートとの互換のためにA・B列は残しておく
</t>
        </r>
      </text>
    </comment>
    <comment ref="A3366" authorId="0" shapeId="0">
      <text>
        <r>
          <rPr>
            <sz val="9"/>
            <color indexed="81"/>
            <rFont val="ＭＳ Ｐゴシック"/>
            <family val="3"/>
            <charset val="128"/>
          </rPr>
          <t xml:space="preserve">現在は使用なし。
従来の定義シートとの互換のためにA・B列は残しておく
</t>
        </r>
      </text>
    </comment>
    <comment ref="B3366" authorId="0" shapeId="0">
      <text>
        <r>
          <rPr>
            <sz val="9"/>
            <color indexed="81"/>
            <rFont val="ＭＳ Ｐゴシック"/>
            <family val="3"/>
            <charset val="128"/>
          </rPr>
          <t xml:space="preserve">現在は使用なし。
従来の定義シートとの互換のためにA・B列は残しておく
</t>
        </r>
      </text>
    </comment>
    <comment ref="A3367" authorId="0" shapeId="0">
      <text>
        <r>
          <rPr>
            <sz val="9"/>
            <color indexed="81"/>
            <rFont val="ＭＳ Ｐゴシック"/>
            <family val="3"/>
            <charset val="128"/>
          </rPr>
          <t xml:space="preserve">現在は使用なし。
従来の定義シートとの互換のためにA・B列は残しておく
</t>
        </r>
      </text>
    </comment>
    <comment ref="B3367" authorId="0" shapeId="0">
      <text>
        <r>
          <rPr>
            <sz val="9"/>
            <color indexed="81"/>
            <rFont val="ＭＳ Ｐゴシック"/>
            <family val="3"/>
            <charset val="128"/>
          </rPr>
          <t xml:space="preserve">現在は使用なし。
従来の定義シートとの互換のためにA・B列は残しておく
</t>
        </r>
      </text>
    </comment>
    <comment ref="A3368" authorId="0" shapeId="0">
      <text>
        <r>
          <rPr>
            <sz val="9"/>
            <color indexed="81"/>
            <rFont val="ＭＳ Ｐゴシック"/>
            <family val="3"/>
            <charset val="128"/>
          </rPr>
          <t xml:space="preserve">現在は使用なし。
従来の定義シートとの互換のためにA・B列は残しておく
</t>
        </r>
      </text>
    </comment>
    <comment ref="B3368" authorId="0" shapeId="0">
      <text>
        <r>
          <rPr>
            <sz val="9"/>
            <color indexed="81"/>
            <rFont val="ＭＳ Ｐゴシック"/>
            <family val="3"/>
            <charset val="128"/>
          </rPr>
          <t xml:space="preserve">現在は使用なし。
従来の定義シートとの互換のためにA・B列は残しておく
</t>
        </r>
      </text>
    </comment>
    <comment ref="A3369" authorId="0" shapeId="0">
      <text>
        <r>
          <rPr>
            <sz val="9"/>
            <color indexed="81"/>
            <rFont val="ＭＳ Ｐゴシック"/>
            <family val="3"/>
            <charset val="128"/>
          </rPr>
          <t xml:space="preserve">現在は使用なし。
従来の定義シートとの互換のためにA・B列は残しておく
</t>
        </r>
      </text>
    </comment>
    <comment ref="B3369" authorId="0" shapeId="0">
      <text>
        <r>
          <rPr>
            <sz val="9"/>
            <color indexed="81"/>
            <rFont val="ＭＳ Ｐゴシック"/>
            <family val="3"/>
            <charset val="128"/>
          </rPr>
          <t xml:space="preserve">現在は使用なし。
従来の定義シートとの互換のためにA・B列は残しておく
</t>
        </r>
      </text>
    </comment>
    <comment ref="A3370" authorId="0" shapeId="0">
      <text>
        <r>
          <rPr>
            <sz val="9"/>
            <color indexed="81"/>
            <rFont val="ＭＳ Ｐゴシック"/>
            <family val="3"/>
            <charset val="128"/>
          </rPr>
          <t xml:space="preserve">現在は使用なし。
従来の定義シートとの互換のためにA・B列は残しておく
</t>
        </r>
      </text>
    </comment>
    <comment ref="B3370" authorId="0" shapeId="0">
      <text>
        <r>
          <rPr>
            <sz val="9"/>
            <color indexed="81"/>
            <rFont val="ＭＳ Ｐゴシック"/>
            <family val="3"/>
            <charset val="128"/>
          </rPr>
          <t xml:space="preserve">現在は使用なし。
従来の定義シートとの互換のためにA・B列は残しておく
</t>
        </r>
      </text>
    </comment>
    <comment ref="A3371" authorId="0" shapeId="0">
      <text>
        <r>
          <rPr>
            <sz val="9"/>
            <color indexed="81"/>
            <rFont val="ＭＳ Ｐゴシック"/>
            <family val="3"/>
            <charset val="128"/>
          </rPr>
          <t xml:space="preserve">現在は使用なし。
従来の定義シートとの互換のためにA・B列は残しておく
</t>
        </r>
      </text>
    </comment>
    <comment ref="B3371" authorId="0" shapeId="0">
      <text>
        <r>
          <rPr>
            <sz val="9"/>
            <color indexed="81"/>
            <rFont val="ＭＳ Ｐゴシック"/>
            <family val="3"/>
            <charset val="128"/>
          </rPr>
          <t xml:space="preserve">現在は使用なし。
従来の定義シートとの互換のためにA・B列は残しておく
</t>
        </r>
      </text>
    </comment>
    <comment ref="A3372" authorId="0" shapeId="0">
      <text>
        <r>
          <rPr>
            <sz val="9"/>
            <color indexed="81"/>
            <rFont val="ＭＳ Ｐゴシック"/>
            <family val="3"/>
            <charset val="128"/>
          </rPr>
          <t xml:space="preserve">現在は使用なし。
従来の定義シートとの互換のためにA・B列は残しておく
</t>
        </r>
      </text>
    </comment>
    <comment ref="B3372" authorId="0" shapeId="0">
      <text>
        <r>
          <rPr>
            <sz val="9"/>
            <color indexed="81"/>
            <rFont val="ＭＳ Ｐゴシック"/>
            <family val="3"/>
            <charset val="128"/>
          </rPr>
          <t xml:space="preserve">現在は使用なし。
従来の定義シートとの互換のためにA・B列は残しておく
</t>
        </r>
      </text>
    </comment>
    <comment ref="A3373" authorId="0" shapeId="0">
      <text>
        <r>
          <rPr>
            <sz val="9"/>
            <color indexed="81"/>
            <rFont val="ＭＳ Ｐゴシック"/>
            <family val="3"/>
            <charset val="128"/>
          </rPr>
          <t xml:space="preserve">現在は使用なし。
従来の定義シートとの互換のためにA・B列は残しておく
</t>
        </r>
      </text>
    </comment>
    <comment ref="B3373" authorId="0" shapeId="0">
      <text>
        <r>
          <rPr>
            <sz val="9"/>
            <color indexed="81"/>
            <rFont val="ＭＳ Ｐゴシック"/>
            <family val="3"/>
            <charset val="128"/>
          </rPr>
          <t xml:space="preserve">現在は使用なし。
従来の定義シートとの互換のためにA・B列は残しておく
</t>
        </r>
      </text>
    </comment>
    <comment ref="A3374" authorId="0" shapeId="0">
      <text>
        <r>
          <rPr>
            <sz val="9"/>
            <color indexed="81"/>
            <rFont val="ＭＳ Ｐゴシック"/>
            <family val="3"/>
            <charset val="128"/>
          </rPr>
          <t xml:space="preserve">現在は使用なし。
従来の定義シートとの互換のためにA・B列は残しておく
</t>
        </r>
      </text>
    </comment>
    <comment ref="B3374" authorId="0" shapeId="0">
      <text>
        <r>
          <rPr>
            <sz val="9"/>
            <color indexed="81"/>
            <rFont val="ＭＳ Ｐゴシック"/>
            <family val="3"/>
            <charset val="128"/>
          </rPr>
          <t xml:space="preserve">現在は使用なし。
従来の定義シートとの互換のためにA・B列は残しておく
</t>
        </r>
      </text>
    </comment>
    <comment ref="A3375" authorId="0" shapeId="0">
      <text>
        <r>
          <rPr>
            <sz val="9"/>
            <color indexed="81"/>
            <rFont val="ＭＳ Ｐゴシック"/>
            <family val="3"/>
            <charset val="128"/>
          </rPr>
          <t xml:space="preserve">現在は使用なし。
従来の定義シートとの互換のためにA・B列は残しておく
</t>
        </r>
      </text>
    </comment>
    <comment ref="B3375" authorId="0" shapeId="0">
      <text>
        <r>
          <rPr>
            <sz val="9"/>
            <color indexed="81"/>
            <rFont val="ＭＳ Ｐゴシック"/>
            <family val="3"/>
            <charset val="128"/>
          </rPr>
          <t xml:space="preserve">現在は使用なし。
従来の定義シートとの互換のためにA・B列は残しておく
</t>
        </r>
      </text>
    </comment>
    <comment ref="A3376" authorId="0" shapeId="0">
      <text>
        <r>
          <rPr>
            <sz val="9"/>
            <color indexed="81"/>
            <rFont val="ＭＳ Ｐゴシック"/>
            <family val="3"/>
            <charset val="128"/>
          </rPr>
          <t xml:space="preserve">現在は使用なし。
従来の定義シートとの互換のためにA・B列は残しておく
</t>
        </r>
      </text>
    </comment>
    <comment ref="B3376" authorId="0" shapeId="0">
      <text>
        <r>
          <rPr>
            <sz val="9"/>
            <color indexed="81"/>
            <rFont val="ＭＳ Ｐゴシック"/>
            <family val="3"/>
            <charset val="128"/>
          </rPr>
          <t xml:space="preserve">現在は使用なし。
従来の定義シートとの互換のためにA・B列は残しておく
</t>
        </r>
      </text>
    </comment>
    <comment ref="A3377" authorId="0" shapeId="0">
      <text>
        <r>
          <rPr>
            <sz val="9"/>
            <color indexed="81"/>
            <rFont val="ＭＳ Ｐゴシック"/>
            <family val="3"/>
            <charset val="128"/>
          </rPr>
          <t xml:space="preserve">現在は使用なし。
従来の定義シートとの互換のためにA・B列は残しておく
</t>
        </r>
      </text>
    </comment>
    <comment ref="B3377" authorId="0" shapeId="0">
      <text>
        <r>
          <rPr>
            <sz val="9"/>
            <color indexed="81"/>
            <rFont val="ＭＳ Ｐゴシック"/>
            <family val="3"/>
            <charset val="128"/>
          </rPr>
          <t xml:space="preserve">現在は使用なし。
従来の定義シートとの互換のためにA・B列は残しておく
</t>
        </r>
      </text>
    </comment>
    <comment ref="A3378" authorId="0" shapeId="0">
      <text>
        <r>
          <rPr>
            <sz val="9"/>
            <color indexed="81"/>
            <rFont val="ＭＳ Ｐゴシック"/>
            <family val="3"/>
            <charset val="128"/>
          </rPr>
          <t xml:space="preserve">現在は使用なし。
従来の定義シートとの互換のためにA・B列は残しておく
</t>
        </r>
      </text>
    </comment>
    <comment ref="B3378" authorId="0" shapeId="0">
      <text>
        <r>
          <rPr>
            <sz val="9"/>
            <color indexed="81"/>
            <rFont val="ＭＳ Ｐゴシック"/>
            <family val="3"/>
            <charset val="128"/>
          </rPr>
          <t xml:space="preserve">現在は使用なし。
従来の定義シートとの互換のためにA・B列は残しておく
</t>
        </r>
      </text>
    </comment>
    <comment ref="A3379" authorId="0" shapeId="0">
      <text>
        <r>
          <rPr>
            <sz val="9"/>
            <color indexed="81"/>
            <rFont val="ＭＳ Ｐゴシック"/>
            <family val="3"/>
            <charset val="128"/>
          </rPr>
          <t xml:space="preserve">現在は使用なし。
従来の定義シートとの互換のためにA・B列は残しておく
</t>
        </r>
      </text>
    </comment>
    <comment ref="B3379" authorId="0" shapeId="0">
      <text>
        <r>
          <rPr>
            <sz val="9"/>
            <color indexed="81"/>
            <rFont val="ＭＳ Ｐゴシック"/>
            <family val="3"/>
            <charset val="128"/>
          </rPr>
          <t xml:space="preserve">現在は使用なし。
従来の定義シートとの互換のためにA・B列は残しておく
</t>
        </r>
      </text>
    </comment>
    <comment ref="A3380" authorId="0" shapeId="0">
      <text>
        <r>
          <rPr>
            <sz val="9"/>
            <color indexed="81"/>
            <rFont val="ＭＳ Ｐゴシック"/>
            <family val="3"/>
            <charset val="128"/>
          </rPr>
          <t xml:space="preserve">現在は使用なし。
従来の定義シートとの互換のためにA・B列は残しておく
</t>
        </r>
      </text>
    </comment>
    <comment ref="B3380" authorId="0" shapeId="0">
      <text>
        <r>
          <rPr>
            <sz val="9"/>
            <color indexed="81"/>
            <rFont val="ＭＳ Ｐゴシック"/>
            <family val="3"/>
            <charset val="128"/>
          </rPr>
          <t xml:space="preserve">現在は使用なし。
従来の定義シートとの互換のためにA・B列は残しておく
</t>
        </r>
      </text>
    </comment>
    <comment ref="A3381" authorId="0" shapeId="0">
      <text>
        <r>
          <rPr>
            <sz val="9"/>
            <color indexed="81"/>
            <rFont val="ＭＳ Ｐゴシック"/>
            <family val="3"/>
            <charset val="128"/>
          </rPr>
          <t xml:space="preserve">現在は使用なし。
従来の定義シートとの互換のためにA・B列は残しておく
</t>
        </r>
      </text>
    </comment>
    <comment ref="B3381" authorId="0" shapeId="0">
      <text>
        <r>
          <rPr>
            <sz val="9"/>
            <color indexed="81"/>
            <rFont val="ＭＳ Ｐゴシック"/>
            <family val="3"/>
            <charset val="128"/>
          </rPr>
          <t xml:space="preserve">現在は使用なし。
従来の定義シートとの互換のためにA・B列は残しておく
</t>
        </r>
      </text>
    </comment>
    <comment ref="A3382" authorId="0" shapeId="0">
      <text>
        <r>
          <rPr>
            <sz val="9"/>
            <color indexed="81"/>
            <rFont val="ＭＳ Ｐゴシック"/>
            <family val="3"/>
            <charset val="128"/>
          </rPr>
          <t xml:space="preserve">現在は使用なし。
従来の定義シートとの互換のためにA・B列は残しておく
</t>
        </r>
      </text>
    </comment>
    <comment ref="B3382" authorId="0" shapeId="0">
      <text>
        <r>
          <rPr>
            <sz val="9"/>
            <color indexed="81"/>
            <rFont val="ＭＳ Ｐゴシック"/>
            <family val="3"/>
            <charset val="128"/>
          </rPr>
          <t xml:space="preserve">現在は使用なし。
従来の定義シートとの互換のためにA・B列は残しておく
</t>
        </r>
      </text>
    </comment>
    <comment ref="A3383" authorId="0" shapeId="0">
      <text>
        <r>
          <rPr>
            <sz val="9"/>
            <color indexed="81"/>
            <rFont val="ＭＳ Ｐゴシック"/>
            <family val="3"/>
            <charset val="128"/>
          </rPr>
          <t xml:space="preserve">現在は使用なし。
従来の定義シートとの互換のためにA・B列は残しておく
</t>
        </r>
      </text>
    </comment>
    <comment ref="B3383" authorId="0" shapeId="0">
      <text>
        <r>
          <rPr>
            <sz val="9"/>
            <color indexed="81"/>
            <rFont val="ＭＳ Ｐゴシック"/>
            <family val="3"/>
            <charset val="128"/>
          </rPr>
          <t xml:space="preserve">現在は使用なし。
従来の定義シートとの互換のためにA・B列は残しておく
</t>
        </r>
      </text>
    </comment>
    <comment ref="A3384" authorId="0" shapeId="0">
      <text>
        <r>
          <rPr>
            <sz val="9"/>
            <color indexed="81"/>
            <rFont val="ＭＳ Ｐゴシック"/>
            <family val="3"/>
            <charset val="128"/>
          </rPr>
          <t xml:space="preserve">現在は使用なし。
従来の定義シートとの互換のためにA・B列は残しておく
</t>
        </r>
      </text>
    </comment>
    <comment ref="B3384" authorId="0" shapeId="0">
      <text>
        <r>
          <rPr>
            <sz val="9"/>
            <color indexed="81"/>
            <rFont val="ＭＳ Ｐゴシック"/>
            <family val="3"/>
            <charset val="128"/>
          </rPr>
          <t xml:space="preserve">現在は使用なし。
従来の定義シートとの互換のためにA・B列は残しておく
</t>
        </r>
      </text>
    </comment>
    <comment ref="A3385" authorId="0" shapeId="0">
      <text>
        <r>
          <rPr>
            <sz val="9"/>
            <color indexed="81"/>
            <rFont val="ＭＳ Ｐゴシック"/>
            <family val="3"/>
            <charset val="128"/>
          </rPr>
          <t xml:space="preserve">現在は使用なし。
従来の定義シートとの互換のためにA・B列は残しておく
</t>
        </r>
      </text>
    </comment>
    <comment ref="B3385" authorId="0" shapeId="0">
      <text>
        <r>
          <rPr>
            <sz val="9"/>
            <color indexed="81"/>
            <rFont val="ＭＳ Ｐゴシック"/>
            <family val="3"/>
            <charset val="128"/>
          </rPr>
          <t xml:space="preserve">現在は使用なし。
従来の定義シートとの互換のためにA・B列は残しておく
</t>
        </r>
      </text>
    </comment>
    <comment ref="A3386" authorId="0" shapeId="0">
      <text>
        <r>
          <rPr>
            <sz val="9"/>
            <color indexed="81"/>
            <rFont val="ＭＳ Ｐゴシック"/>
            <family val="3"/>
            <charset val="128"/>
          </rPr>
          <t xml:space="preserve">現在は使用なし。
従来の定義シートとの互換のためにA・B列は残しておく
</t>
        </r>
      </text>
    </comment>
    <comment ref="B3386" authorId="0" shapeId="0">
      <text>
        <r>
          <rPr>
            <sz val="9"/>
            <color indexed="81"/>
            <rFont val="ＭＳ Ｐゴシック"/>
            <family val="3"/>
            <charset val="128"/>
          </rPr>
          <t xml:space="preserve">現在は使用なし。
従来の定義シートとの互換のためにA・B列は残しておく
</t>
        </r>
      </text>
    </comment>
    <comment ref="A3387" authorId="0" shapeId="0">
      <text>
        <r>
          <rPr>
            <sz val="9"/>
            <color indexed="81"/>
            <rFont val="ＭＳ Ｐゴシック"/>
            <family val="3"/>
            <charset val="128"/>
          </rPr>
          <t xml:space="preserve">現在は使用なし。
従来の定義シートとの互換のためにA・B列は残しておく
</t>
        </r>
      </text>
    </comment>
    <comment ref="B3387" authorId="0" shapeId="0">
      <text>
        <r>
          <rPr>
            <sz val="9"/>
            <color indexed="81"/>
            <rFont val="ＭＳ Ｐゴシック"/>
            <family val="3"/>
            <charset val="128"/>
          </rPr>
          <t xml:space="preserve">現在は使用なし。
従来の定義シートとの互換のためにA・B列は残しておく
</t>
        </r>
      </text>
    </comment>
    <comment ref="A3388" authorId="0" shapeId="0">
      <text>
        <r>
          <rPr>
            <sz val="9"/>
            <color indexed="81"/>
            <rFont val="ＭＳ Ｐゴシック"/>
            <family val="3"/>
            <charset val="128"/>
          </rPr>
          <t xml:space="preserve">現在は使用なし。
従来の定義シートとの互換のためにA・B列は残しておく
</t>
        </r>
      </text>
    </comment>
    <comment ref="B3388" authorId="0" shapeId="0">
      <text>
        <r>
          <rPr>
            <sz val="9"/>
            <color indexed="81"/>
            <rFont val="ＭＳ Ｐゴシック"/>
            <family val="3"/>
            <charset val="128"/>
          </rPr>
          <t xml:space="preserve">現在は使用なし。
従来の定義シートとの互換のためにA・B列は残しておく
</t>
        </r>
      </text>
    </comment>
    <comment ref="A3389" authorId="0" shapeId="0">
      <text>
        <r>
          <rPr>
            <sz val="9"/>
            <color indexed="81"/>
            <rFont val="ＭＳ Ｐゴシック"/>
            <family val="3"/>
            <charset val="128"/>
          </rPr>
          <t xml:space="preserve">現在は使用なし。
従来の定義シートとの互換のためにA・B列は残しておく
</t>
        </r>
      </text>
    </comment>
    <comment ref="B3389" authorId="0" shapeId="0">
      <text>
        <r>
          <rPr>
            <sz val="9"/>
            <color indexed="81"/>
            <rFont val="ＭＳ Ｐゴシック"/>
            <family val="3"/>
            <charset val="128"/>
          </rPr>
          <t xml:space="preserve">現在は使用なし。
従来の定義シートとの互換のためにA・B列は残しておく
</t>
        </r>
      </text>
    </comment>
    <comment ref="A3390" authorId="0" shapeId="0">
      <text>
        <r>
          <rPr>
            <sz val="9"/>
            <color indexed="81"/>
            <rFont val="ＭＳ Ｐゴシック"/>
            <family val="3"/>
            <charset val="128"/>
          </rPr>
          <t xml:space="preserve">現在は使用なし。
従来の定義シートとの互換のためにA・B列は残しておく
</t>
        </r>
      </text>
    </comment>
    <comment ref="B3390" authorId="0" shapeId="0">
      <text>
        <r>
          <rPr>
            <sz val="9"/>
            <color indexed="81"/>
            <rFont val="ＭＳ Ｐゴシック"/>
            <family val="3"/>
            <charset val="128"/>
          </rPr>
          <t xml:space="preserve">現在は使用なし。
従来の定義シートとの互換のためにA・B列は残しておく
</t>
        </r>
      </text>
    </comment>
    <comment ref="A3391" authorId="0" shapeId="0">
      <text>
        <r>
          <rPr>
            <sz val="9"/>
            <color indexed="81"/>
            <rFont val="ＭＳ Ｐゴシック"/>
            <family val="3"/>
            <charset val="128"/>
          </rPr>
          <t xml:space="preserve">現在は使用なし。
従来の定義シートとの互換のためにA・B列は残しておく
</t>
        </r>
      </text>
    </comment>
    <comment ref="B3391" authorId="0" shapeId="0">
      <text>
        <r>
          <rPr>
            <sz val="9"/>
            <color indexed="81"/>
            <rFont val="ＭＳ Ｐゴシック"/>
            <family val="3"/>
            <charset val="128"/>
          </rPr>
          <t xml:space="preserve">現在は使用なし。
従来の定義シートとの互換のためにA・B列は残しておく
</t>
        </r>
      </text>
    </comment>
    <comment ref="A3392" authorId="0" shapeId="0">
      <text>
        <r>
          <rPr>
            <sz val="9"/>
            <color indexed="81"/>
            <rFont val="ＭＳ Ｐゴシック"/>
            <family val="3"/>
            <charset val="128"/>
          </rPr>
          <t xml:space="preserve">現在は使用なし。
従来の定義シートとの互換のためにA・B列は残しておく
</t>
        </r>
      </text>
    </comment>
    <comment ref="B3392" authorId="0" shapeId="0">
      <text>
        <r>
          <rPr>
            <sz val="9"/>
            <color indexed="81"/>
            <rFont val="ＭＳ Ｐゴシック"/>
            <family val="3"/>
            <charset val="128"/>
          </rPr>
          <t xml:space="preserve">現在は使用なし。
従来の定義シートとの互換のためにA・B列は残しておく
</t>
        </r>
      </text>
    </comment>
    <comment ref="A3393" authorId="0" shapeId="0">
      <text>
        <r>
          <rPr>
            <sz val="9"/>
            <color indexed="81"/>
            <rFont val="ＭＳ Ｐゴシック"/>
            <family val="3"/>
            <charset val="128"/>
          </rPr>
          <t xml:space="preserve">現在は使用なし。
従来の定義シートとの互換のためにA・B列は残しておく
</t>
        </r>
      </text>
    </comment>
    <comment ref="B3393" authorId="0" shapeId="0">
      <text>
        <r>
          <rPr>
            <sz val="9"/>
            <color indexed="81"/>
            <rFont val="ＭＳ Ｐゴシック"/>
            <family val="3"/>
            <charset val="128"/>
          </rPr>
          <t xml:space="preserve">現在は使用なし。
従来の定義シートとの互換のためにA・B列は残しておく
</t>
        </r>
      </text>
    </comment>
    <comment ref="A3394" authorId="0" shapeId="0">
      <text>
        <r>
          <rPr>
            <sz val="9"/>
            <color indexed="81"/>
            <rFont val="ＭＳ Ｐゴシック"/>
            <family val="3"/>
            <charset val="128"/>
          </rPr>
          <t xml:space="preserve">現在は使用なし。
従来の定義シートとの互換のためにA・B列は残しておく
</t>
        </r>
      </text>
    </comment>
    <comment ref="B3394" authorId="0" shapeId="0">
      <text>
        <r>
          <rPr>
            <sz val="9"/>
            <color indexed="81"/>
            <rFont val="ＭＳ Ｐゴシック"/>
            <family val="3"/>
            <charset val="128"/>
          </rPr>
          <t xml:space="preserve">現在は使用なし。
従来の定義シートとの互換のためにA・B列は残しておく
</t>
        </r>
      </text>
    </comment>
    <comment ref="A3395" authorId="0" shapeId="0">
      <text>
        <r>
          <rPr>
            <sz val="9"/>
            <color indexed="81"/>
            <rFont val="ＭＳ Ｐゴシック"/>
            <family val="3"/>
            <charset val="128"/>
          </rPr>
          <t xml:space="preserve">現在は使用なし。
従来の定義シートとの互換のためにA・B列は残しておく
</t>
        </r>
      </text>
    </comment>
    <comment ref="B3395" authorId="0" shapeId="0">
      <text>
        <r>
          <rPr>
            <sz val="9"/>
            <color indexed="81"/>
            <rFont val="ＭＳ Ｐゴシック"/>
            <family val="3"/>
            <charset val="128"/>
          </rPr>
          <t xml:space="preserve">現在は使用なし。
従来の定義シートとの互換のためにA・B列は残しておく
</t>
        </r>
      </text>
    </comment>
    <comment ref="A3396" authorId="0" shapeId="0">
      <text>
        <r>
          <rPr>
            <sz val="9"/>
            <color indexed="81"/>
            <rFont val="ＭＳ Ｐゴシック"/>
            <family val="3"/>
            <charset val="128"/>
          </rPr>
          <t xml:space="preserve">現在は使用なし。
従来の定義シートとの互換のためにA・B列は残しておく
</t>
        </r>
      </text>
    </comment>
    <comment ref="B3396" authorId="0" shapeId="0">
      <text>
        <r>
          <rPr>
            <sz val="9"/>
            <color indexed="81"/>
            <rFont val="ＭＳ Ｐゴシック"/>
            <family val="3"/>
            <charset val="128"/>
          </rPr>
          <t xml:space="preserve">現在は使用なし。
従来の定義シートとの互換のためにA・B列は残しておく
</t>
        </r>
      </text>
    </comment>
    <comment ref="A3397" authorId="0" shapeId="0">
      <text>
        <r>
          <rPr>
            <sz val="9"/>
            <color indexed="81"/>
            <rFont val="ＭＳ Ｐゴシック"/>
            <family val="3"/>
            <charset val="128"/>
          </rPr>
          <t xml:space="preserve">現在は使用なし。
従来の定義シートとの互換のためにA・B列は残しておく
</t>
        </r>
      </text>
    </comment>
    <comment ref="B3397" authorId="0" shapeId="0">
      <text>
        <r>
          <rPr>
            <sz val="9"/>
            <color indexed="81"/>
            <rFont val="ＭＳ Ｐゴシック"/>
            <family val="3"/>
            <charset val="128"/>
          </rPr>
          <t xml:space="preserve">現在は使用なし。
従来の定義シートとの互換のためにA・B列は残しておく
</t>
        </r>
      </text>
    </comment>
    <comment ref="A3398" authorId="0" shapeId="0">
      <text>
        <r>
          <rPr>
            <sz val="9"/>
            <color indexed="81"/>
            <rFont val="ＭＳ Ｐゴシック"/>
            <family val="3"/>
            <charset val="128"/>
          </rPr>
          <t xml:space="preserve">現在は使用なし。
従来の定義シートとの互換のためにA・B列は残しておく
</t>
        </r>
      </text>
    </comment>
    <comment ref="B3398" authorId="0" shapeId="0">
      <text>
        <r>
          <rPr>
            <sz val="9"/>
            <color indexed="81"/>
            <rFont val="ＭＳ Ｐゴシック"/>
            <family val="3"/>
            <charset val="128"/>
          </rPr>
          <t xml:space="preserve">現在は使用なし。
従来の定義シートとの互換のためにA・B列は残しておく
</t>
        </r>
      </text>
    </comment>
    <comment ref="A3399" authorId="0" shapeId="0">
      <text>
        <r>
          <rPr>
            <sz val="9"/>
            <color indexed="81"/>
            <rFont val="ＭＳ Ｐゴシック"/>
            <family val="3"/>
            <charset val="128"/>
          </rPr>
          <t xml:space="preserve">現在は使用なし。
従来の定義シートとの互換のためにA・B列は残しておく
</t>
        </r>
      </text>
    </comment>
    <comment ref="B3399" authorId="0" shapeId="0">
      <text>
        <r>
          <rPr>
            <sz val="9"/>
            <color indexed="81"/>
            <rFont val="ＭＳ Ｐゴシック"/>
            <family val="3"/>
            <charset val="128"/>
          </rPr>
          <t xml:space="preserve">現在は使用なし。
従来の定義シートとの互換のためにA・B列は残しておく
</t>
        </r>
      </text>
    </comment>
    <comment ref="A3400" authorId="0" shapeId="0">
      <text>
        <r>
          <rPr>
            <sz val="9"/>
            <color indexed="81"/>
            <rFont val="ＭＳ Ｐゴシック"/>
            <family val="3"/>
            <charset val="128"/>
          </rPr>
          <t xml:space="preserve">現在は使用なし。
従来の定義シートとの互換のためにA・B列は残しておく
</t>
        </r>
      </text>
    </comment>
    <comment ref="B3400" authorId="0" shapeId="0">
      <text>
        <r>
          <rPr>
            <sz val="9"/>
            <color indexed="81"/>
            <rFont val="ＭＳ Ｐゴシック"/>
            <family val="3"/>
            <charset val="128"/>
          </rPr>
          <t xml:space="preserve">現在は使用なし。
従来の定義シートとの互換のためにA・B列は残しておく
</t>
        </r>
      </text>
    </comment>
    <comment ref="A3401" authorId="0" shapeId="0">
      <text>
        <r>
          <rPr>
            <sz val="9"/>
            <color indexed="81"/>
            <rFont val="ＭＳ Ｐゴシック"/>
            <family val="3"/>
            <charset val="128"/>
          </rPr>
          <t xml:space="preserve">現在は使用なし。
従来の定義シートとの互換のためにA・B列は残しておく
</t>
        </r>
      </text>
    </comment>
    <comment ref="B3401" authorId="0" shapeId="0">
      <text>
        <r>
          <rPr>
            <sz val="9"/>
            <color indexed="81"/>
            <rFont val="ＭＳ Ｐゴシック"/>
            <family val="3"/>
            <charset val="128"/>
          </rPr>
          <t xml:space="preserve">現在は使用なし。
従来の定義シートとの互換のためにA・B列は残しておく
</t>
        </r>
      </text>
    </comment>
    <comment ref="A3402" authorId="0" shapeId="0">
      <text>
        <r>
          <rPr>
            <sz val="9"/>
            <color indexed="81"/>
            <rFont val="ＭＳ Ｐゴシック"/>
            <family val="3"/>
            <charset val="128"/>
          </rPr>
          <t xml:space="preserve">現在は使用なし。
従来の定義シートとの互換のためにA・B列は残しておく
</t>
        </r>
      </text>
    </comment>
    <comment ref="B3402" authorId="0" shapeId="0">
      <text>
        <r>
          <rPr>
            <sz val="9"/>
            <color indexed="81"/>
            <rFont val="ＭＳ Ｐゴシック"/>
            <family val="3"/>
            <charset val="128"/>
          </rPr>
          <t xml:space="preserve">現在は使用なし。
従来の定義シートとの互換のためにA・B列は残しておく
</t>
        </r>
      </text>
    </comment>
    <comment ref="A3403" authorId="0" shapeId="0">
      <text>
        <r>
          <rPr>
            <sz val="9"/>
            <color indexed="81"/>
            <rFont val="ＭＳ Ｐゴシック"/>
            <family val="3"/>
            <charset val="128"/>
          </rPr>
          <t xml:space="preserve">現在は使用なし。
従来の定義シートとの互換のためにA・B列は残しておく
</t>
        </r>
      </text>
    </comment>
    <comment ref="B3403" authorId="0" shapeId="0">
      <text>
        <r>
          <rPr>
            <sz val="9"/>
            <color indexed="81"/>
            <rFont val="ＭＳ Ｐゴシック"/>
            <family val="3"/>
            <charset val="128"/>
          </rPr>
          <t xml:space="preserve">現在は使用なし。
従来の定義シートとの互換のためにA・B列は残しておく
</t>
        </r>
      </text>
    </comment>
    <comment ref="A3404" authorId="0" shapeId="0">
      <text>
        <r>
          <rPr>
            <sz val="9"/>
            <color indexed="81"/>
            <rFont val="ＭＳ Ｐゴシック"/>
            <family val="3"/>
            <charset val="128"/>
          </rPr>
          <t xml:space="preserve">現在は使用なし。
従来の定義シートとの互換のためにA・B列は残しておく
</t>
        </r>
      </text>
    </comment>
    <comment ref="B3404" authorId="0" shapeId="0">
      <text>
        <r>
          <rPr>
            <sz val="9"/>
            <color indexed="81"/>
            <rFont val="ＭＳ Ｐゴシック"/>
            <family val="3"/>
            <charset val="128"/>
          </rPr>
          <t xml:space="preserve">現在は使用なし。
従来の定義シートとの互換のためにA・B列は残しておく
</t>
        </r>
      </text>
    </comment>
    <comment ref="A3405" authorId="0" shapeId="0">
      <text>
        <r>
          <rPr>
            <sz val="9"/>
            <color indexed="81"/>
            <rFont val="ＭＳ Ｐゴシック"/>
            <family val="3"/>
            <charset val="128"/>
          </rPr>
          <t xml:space="preserve">現在は使用なし。
従来の定義シートとの互換のためにA・B列は残しておく
</t>
        </r>
      </text>
    </comment>
    <comment ref="B3405" authorId="0" shapeId="0">
      <text>
        <r>
          <rPr>
            <sz val="9"/>
            <color indexed="81"/>
            <rFont val="ＭＳ Ｐゴシック"/>
            <family val="3"/>
            <charset val="128"/>
          </rPr>
          <t xml:space="preserve">現在は使用なし。
従来の定義シートとの互換のためにA・B列は残しておく
</t>
        </r>
      </text>
    </comment>
    <comment ref="A3406" authorId="0" shapeId="0">
      <text>
        <r>
          <rPr>
            <sz val="9"/>
            <color indexed="81"/>
            <rFont val="ＭＳ Ｐゴシック"/>
            <family val="3"/>
            <charset val="128"/>
          </rPr>
          <t xml:space="preserve">現在は使用なし。
従来の定義シートとの互換のためにA・B列は残しておく
</t>
        </r>
      </text>
    </comment>
    <comment ref="B3406" authorId="0" shapeId="0">
      <text>
        <r>
          <rPr>
            <sz val="9"/>
            <color indexed="81"/>
            <rFont val="ＭＳ Ｐゴシック"/>
            <family val="3"/>
            <charset val="128"/>
          </rPr>
          <t xml:space="preserve">現在は使用なし。
従来の定義シートとの互換のためにA・B列は残しておく
</t>
        </r>
      </text>
    </comment>
    <comment ref="A3407" authorId="0" shapeId="0">
      <text>
        <r>
          <rPr>
            <sz val="9"/>
            <color indexed="81"/>
            <rFont val="ＭＳ Ｐゴシック"/>
            <family val="3"/>
            <charset val="128"/>
          </rPr>
          <t xml:space="preserve">現在は使用なし。
従来の定義シートとの互換のためにA・B列は残しておく
</t>
        </r>
      </text>
    </comment>
    <comment ref="B3407" authorId="0" shapeId="0">
      <text>
        <r>
          <rPr>
            <sz val="9"/>
            <color indexed="81"/>
            <rFont val="ＭＳ Ｐゴシック"/>
            <family val="3"/>
            <charset val="128"/>
          </rPr>
          <t xml:space="preserve">現在は使用なし。
従来の定義シートとの互換のためにA・B列は残しておく
</t>
        </r>
      </text>
    </comment>
    <comment ref="A3408" authorId="0" shapeId="0">
      <text>
        <r>
          <rPr>
            <sz val="9"/>
            <color indexed="81"/>
            <rFont val="ＭＳ Ｐゴシック"/>
            <family val="3"/>
            <charset val="128"/>
          </rPr>
          <t xml:space="preserve">現在は使用なし。
従来の定義シートとの互換のためにA・B列は残しておく
</t>
        </r>
      </text>
    </comment>
    <comment ref="B3408" authorId="0" shapeId="0">
      <text>
        <r>
          <rPr>
            <sz val="9"/>
            <color indexed="81"/>
            <rFont val="ＭＳ Ｐゴシック"/>
            <family val="3"/>
            <charset val="128"/>
          </rPr>
          <t xml:space="preserve">現在は使用なし。
従来の定義シートとの互換のためにA・B列は残しておく
</t>
        </r>
      </text>
    </comment>
    <comment ref="A3409" authorId="0" shapeId="0">
      <text>
        <r>
          <rPr>
            <sz val="9"/>
            <color indexed="81"/>
            <rFont val="ＭＳ Ｐゴシック"/>
            <family val="3"/>
            <charset val="128"/>
          </rPr>
          <t xml:space="preserve">現在は使用なし。
従来の定義シートとの互換のためにA・B列は残しておく
</t>
        </r>
      </text>
    </comment>
    <comment ref="B3409" authorId="0" shapeId="0">
      <text>
        <r>
          <rPr>
            <sz val="9"/>
            <color indexed="81"/>
            <rFont val="ＭＳ Ｐゴシック"/>
            <family val="3"/>
            <charset val="128"/>
          </rPr>
          <t xml:space="preserve">現在は使用なし。
従来の定義シートとの互換のためにA・B列は残しておく
</t>
        </r>
      </text>
    </comment>
    <comment ref="A3410" authorId="0" shapeId="0">
      <text>
        <r>
          <rPr>
            <sz val="9"/>
            <color indexed="81"/>
            <rFont val="ＭＳ Ｐゴシック"/>
            <family val="3"/>
            <charset val="128"/>
          </rPr>
          <t xml:space="preserve">現在は使用なし。
従来の定義シートとの互換のためにA・B列は残しておく
</t>
        </r>
      </text>
    </comment>
    <comment ref="B3410" authorId="0" shapeId="0">
      <text>
        <r>
          <rPr>
            <sz val="9"/>
            <color indexed="81"/>
            <rFont val="ＭＳ Ｐゴシック"/>
            <family val="3"/>
            <charset val="128"/>
          </rPr>
          <t xml:space="preserve">現在は使用なし。
従来の定義シートとの互換のためにA・B列は残しておく
</t>
        </r>
      </text>
    </comment>
    <comment ref="A3411" authorId="0" shapeId="0">
      <text>
        <r>
          <rPr>
            <sz val="9"/>
            <color indexed="81"/>
            <rFont val="ＭＳ Ｐゴシック"/>
            <family val="3"/>
            <charset val="128"/>
          </rPr>
          <t xml:space="preserve">現在は使用なし。
従来の定義シートとの互換のためにA・B列は残しておく
</t>
        </r>
      </text>
    </comment>
    <comment ref="B3411" authorId="0" shapeId="0">
      <text>
        <r>
          <rPr>
            <sz val="9"/>
            <color indexed="81"/>
            <rFont val="ＭＳ Ｐゴシック"/>
            <family val="3"/>
            <charset val="128"/>
          </rPr>
          <t xml:space="preserve">現在は使用なし。
従来の定義シートとの互換のためにA・B列は残しておく
</t>
        </r>
      </text>
    </comment>
    <comment ref="A3412" authorId="0" shapeId="0">
      <text>
        <r>
          <rPr>
            <sz val="9"/>
            <color indexed="81"/>
            <rFont val="ＭＳ Ｐゴシック"/>
            <family val="3"/>
            <charset val="128"/>
          </rPr>
          <t xml:space="preserve">現在は使用なし。
従来の定義シートとの互換のためにA・B列は残しておく
</t>
        </r>
      </text>
    </comment>
    <comment ref="B3412" authorId="0" shapeId="0">
      <text>
        <r>
          <rPr>
            <sz val="9"/>
            <color indexed="81"/>
            <rFont val="ＭＳ Ｐゴシック"/>
            <family val="3"/>
            <charset val="128"/>
          </rPr>
          <t xml:space="preserve">現在は使用なし。
従来の定義シートとの互換のためにA・B列は残しておく
</t>
        </r>
      </text>
    </comment>
    <comment ref="A3413" authorId="0" shapeId="0">
      <text>
        <r>
          <rPr>
            <sz val="9"/>
            <color indexed="81"/>
            <rFont val="ＭＳ Ｐゴシック"/>
            <family val="3"/>
            <charset val="128"/>
          </rPr>
          <t xml:space="preserve">現在は使用なし。
従来の定義シートとの互換のためにA・B列は残しておく
</t>
        </r>
      </text>
    </comment>
    <comment ref="B3413" authorId="0" shapeId="0">
      <text>
        <r>
          <rPr>
            <sz val="9"/>
            <color indexed="81"/>
            <rFont val="ＭＳ Ｐゴシック"/>
            <family val="3"/>
            <charset val="128"/>
          </rPr>
          <t xml:space="preserve">現在は使用なし。
従来の定義シートとの互換のためにA・B列は残しておく
</t>
        </r>
      </text>
    </comment>
    <comment ref="A3414" authorId="0" shapeId="0">
      <text>
        <r>
          <rPr>
            <sz val="9"/>
            <color indexed="81"/>
            <rFont val="ＭＳ Ｐゴシック"/>
            <family val="3"/>
            <charset val="128"/>
          </rPr>
          <t xml:space="preserve">現在は使用なし。
従来の定義シートとの互換のためにA・B列は残しておく
</t>
        </r>
      </text>
    </comment>
    <comment ref="B3414" authorId="0" shapeId="0">
      <text>
        <r>
          <rPr>
            <sz val="9"/>
            <color indexed="81"/>
            <rFont val="ＭＳ Ｐゴシック"/>
            <family val="3"/>
            <charset val="128"/>
          </rPr>
          <t xml:space="preserve">現在は使用なし。
従来の定義シートとの互換のためにA・B列は残しておく
</t>
        </r>
      </text>
    </comment>
    <comment ref="A3415" authorId="0" shapeId="0">
      <text>
        <r>
          <rPr>
            <sz val="9"/>
            <color indexed="81"/>
            <rFont val="ＭＳ Ｐゴシック"/>
            <family val="3"/>
            <charset val="128"/>
          </rPr>
          <t xml:space="preserve">現在は使用なし。
従来の定義シートとの互換のためにA・B列は残しておく
</t>
        </r>
      </text>
    </comment>
    <comment ref="B3415" authorId="0" shapeId="0">
      <text>
        <r>
          <rPr>
            <sz val="9"/>
            <color indexed="81"/>
            <rFont val="ＭＳ Ｐゴシック"/>
            <family val="3"/>
            <charset val="128"/>
          </rPr>
          <t xml:space="preserve">現在は使用なし。
従来の定義シートとの互換のためにA・B列は残しておく
</t>
        </r>
      </text>
    </comment>
    <comment ref="A3416" authorId="0" shapeId="0">
      <text>
        <r>
          <rPr>
            <sz val="9"/>
            <color indexed="81"/>
            <rFont val="ＭＳ Ｐゴシック"/>
            <family val="3"/>
            <charset val="128"/>
          </rPr>
          <t xml:space="preserve">現在は使用なし。
従来の定義シートとの互換のためにA・B列は残しておく
</t>
        </r>
      </text>
    </comment>
    <comment ref="B3416" authorId="0" shapeId="0">
      <text>
        <r>
          <rPr>
            <sz val="9"/>
            <color indexed="81"/>
            <rFont val="ＭＳ Ｐゴシック"/>
            <family val="3"/>
            <charset val="128"/>
          </rPr>
          <t xml:space="preserve">現在は使用なし。
従来の定義シートとの互換のためにA・B列は残しておく
</t>
        </r>
      </text>
    </comment>
    <comment ref="A3417" authorId="0" shapeId="0">
      <text>
        <r>
          <rPr>
            <sz val="9"/>
            <color indexed="81"/>
            <rFont val="ＭＳ Ｐゴシック"/>
            <family val="3"/>
            <charset val="128"/>
          </rPr>
          <t xml:space="preserve">現在は使用なし。
従来の定義シートとの互換のためにA・B列は残しておく
</t>
        </r>
      </text>
    </comment>
    <comment ref="B3417" authorId="0" shapeId="0">
      <text>
        <r>
          <rPr>
            <sz val="9"/>
            <color indexed="81"/>
            <rFont val="ＭＳ Ｐゴシック"/>
            <family val="3"/>
            <charset val="128"/>
          </rPr>
          <t xml:space="preserve">現在は使用なし。
従来の定義シートとの互換のためにA・B列は残しておく
</t>
        </r>
      </text>
    </comment>
    <comment ref="A3418" authorId="0" shapeId="0">
      <text>
        <r>
          <rPr>
            <sz val="9"/>
            <color indexed="81"/>
            <rFont val="ＭＳ Ｐゴシック"/>
            <family val="3"/>
            <charset val="128"/>
          </rPr>
          <t xml:space="preserve">現在は使用なし。
従来の定義シートとの互換のためにA・B列は残しておく
</t>
        </r>
      </text>
    </comment>
    <comment ref="B3418" authorId="0" shapeId="0">
      <text>
        <r>
          <rPr>
            <sz val="9"/>
            <color indexed="81"/>
            <rFont val="ＭＳ Ｐゴシック"/>
            <family val="3"/>
            <charset val="128"/>
          </rPr>
          <t xml:space="preserve">現在は使用なし。
従来の定義シートとの互換のためにA・B列は残しておく
</t>
        </r>
      </text>
    </comment>
    <comment ref="A3419" authorId="0" shapeId="0">
      <text>
        <r>
          <rPr>
            <sz val="9"/>
            <color indexed="81"/>
            <rFont val="ＭＳ Ｐゴシック"/>
            <family val="3"/>
            <charset val="128"/>
          </rPr>
          <t xml:space="preserve">現在は使用なし。
従来の定義シートとの互換のためにA・B列は残しておく
</t>
        </r>
      </text>
    </comment>
    <comment ref="B3419" authorId="0" shapeId="0">
      <text>
        <r>
          <rPr>
            <sz val="9"/>
            <color indexed="81"/>
            <rFont val="ＭＳ Ｐゴシック"/>
            <family val="3"/>
            <charset val="128"/>
          </rPr>
          <t xml:space="preserve">現在は使用なし。
従来の定義シートとの互換のためにA・B列は残しておく
</t>
        </r>
      </text>
    </comment>
    <comment ref="A3420" authorId="0" shapeId="0">
      <text>
        <r>
          <rPr>
            <sz val="9"/>
            <color indexed="81"/>
            <rFont val="ＭＳ Ｐゴシック"/>
            <family val="3"/>
            <charset val="128"/>
          </rPr>
          <t xml:space="preserve">現在は使用なし。
従来の定義シートとの互換のためにA・B列は残しておく
</t>
        </r>
      </text>
    </comment>
    <comment ref="B3420" authorId="0" shapeId="0">
      <text>
        <r>
          <rPr>
            <sz val="9"/>
            <color indexed="81"/>
            <rFont val="ＭＳ Ｐゴシック"/>
            <family val="3"/>
            <charset val="128"/>
          </rPr>
          <t xml:space="preserve">現在は使用なし。
従来の定義シートとの互換のためにA・B列は残しておく
</t>
        </r>
      </text>
    </comment>
    <comment ref="A3421" authorId="0" shapeId="0">
      <text>
        <r>
          <rPr>
            <sz val="9"/>
            <color indexed="81"/>
            <rFont val="ＭＳ Ｐゴシック"/>
            <family val="3"/>
            <charset val="128"/>
          </rPr>
          <t xml:space="preserve">現在は使用なし。
従来の定義シートとの互換のためにA・B列は残しておく
</t>
        </r>
      </text>
    </comment>
    <comment ref="B3421" authorId="0" shapeId="0">
      <text>
        <r>
          <rPr>
            <sz val="9"/>
            <color indexed="81"/>
            <rFont val="ＭＳ Ｐゴシック"/>
            <family val="3"/>
            <charset val="128"/>
          </rPr>
          <t xml:space="preserve">現在は使用なし。
従来の定義シートとの互換のためにA・B列は残しておく
</t>
        </r>
      </text>
    </comment>
    <comment ref="A3422" authorId="0" shapeId="0">
      <text>
        <r>
          <rPr>
            <sz val="9"/>
            <color indexed="81"/>
            <rFont val="ＭＳ Ｐゴシック"/>
            <family val="3"/>
            <charset val="128"/>
          </rPr>
          <t xml:space="preserve">現在は使用なし。
従来の定義シートとの互換のためにA・B列は残しておく
</t>
        </r>
      </text>
    </comment>
    <comment ref="B3422" authorId="0" shapeId="0">
      <text>
        <r>
          <rPr>
            <sz val="9"/>
            <color indexed="81"/>
            <rFont val="ＭＳ Ｐゴシック"/>
            <family val="3"/>
            <charset val="128"/>
          </rPr>
          <t xml:space="preserve">現在は使用なし。
従来の定義シートとの互換のためにA・B列は残しておく
</t>
        </r>
      </text>
    </comment>
    <comment ref="A3423" authorId="0" shapeId="0">
      <text>
        <r>
          <rPr>
            <sz val="9"/>
            <color indexed="81"/>
            <rFont val="ＭＳ Ｐゴシック"/>
            <family val="3"/>
            <charset val="128"/>
          </rPr>
          <t xml:space="preserve">現在は使用なし。
従来の定義シートとの互換のためにA・B列は残しておく
</t>
        </r>
      </text>
    </comment>
    <comment ref="B3423" authorId="0" shapeId="0">
      <text>
        <r>
          <rPr>
            <sz val="9"/>
            <color indexed="81"/>
            <rFont val="ＭＳ Ｐゴシック"/>
            <family val="3"/>
            <charset val="128"/>
          </rPr>
          <t xml:space="preserve">現在は使用なし。
従来の定義シートとの互換のためにA・B列は残しておく
</t>
        </r>
      </text>
    </comment>
    <comment ref="A3424" authorId="0" shapeId="0">
      <text>
        <r>
          <rPr>
            <sz val="9"/>
            <color indexed="81"/>
            <rFont val="ＭＳ Ｐゴシック"/>
            <family val="3"/>
            <charset val="128"/>
          </rPr>
          <t xml:space="preserve">現在は使用なし。
従来の定義シートとの互換のためにA・B列は残しておく
</t>
        </r>
      </text>
    </comment>
    <comment ref="B3424" authorId="0" shapeId="0">
      <text>
        <r>
          <rPr>
            <sz val="9"/>
            <color indexed="81"/>
            <rFont val="ＭＳ Ｐゴシック"/>
            <family val="3"/>
            <charset val="128"/>
          </rPr>
          <t xml:space="preserve">現在は使用なし。
従来の定義シートとの互換のためにA・B列は残しておく
</t>
        </r>
      </text>
    </comment>
    <comment ref="A3425" authorId="0" shapeId="0">
      <text>
        <r>
          <rPr>
            <sz val="9"/>
            <color indexed="81"/>
            <rFont val="ＭＳ Ｐゴシック"/>
            <family val="3"/>
            <charset val="128"/>
          </rPr>
          <t xml:space="preserve">現在は使用なし。
従来の定義シートとの互換のためにA・B列は残しておく
</t>
        </r>
      </text>
    </comment>
    <comment ref="B3425" authorId="0" shapeId="0">
      <text>
        <r>
          <rPr>
            <sz val="9"/>
            <color indexed="81"/>
            <rFont val="ＭＳ Ｐゴシック"/>
            <family val="3"/>
            <charset val="128"/>
          </rPr>
          <t xml:space="preserve">現在は使用なし。
従来の定義シートとの互換のためにA・B列は残しておく
</t>
        </r>
      </text>
    </comment>
    <comment ref="A3426" authorId="0" shapeId="0">
      <text>
        <r>
          <rPr>
            <sz val="9"/>
            <color indexed="81"/>
            <rFont val="ＭＳ Ｐゴシック"/>
            <family val="3"/>
            <charset val="128"/>
          </rPr>
          <t xml:space="preserve">現在は使用なし。
従来の定義シートとの互換のためにA・B列は残しておく
</t>
        </r>
      </text>
    </comment>
    <comment ref="B3426" authorId="0" shapeId="0">
      <text>
        <r>
          <rPr>
            <sz val="9"/>
            <color indexed="81"/>
            <rFont val="ＭＳ Ｐゴシック"/>
            <family val="3"/>
            <charset val="128"/>
          </rPr>
          <t xml:space="preserve">現在は使用なし。
従来の定義シートとの互換のためにA・B列は残しておく
</t>
        </r>
      </text>
    </comment>
    <comment ref="A3427" authorId="0" shapeId="0">
      <text>
        <r>
          <rPr>
            <sz val="9"/>
            <color indexed="81"/>
            <rFont val="ＭＳ Ｐゴシック"/>
            <family val="3"/>
            <charset val="128"/>
          </rPr>
          <t xml:space="preserve">現在は使用なし。
従来の定義シートとの互換のためにA・B列は残しておく
</t>
        </r>
      </text>
    </comment>
    <comment ref="B3427" authorId="0" shapeId="0">
      <text>
        <r>
          <rPr>
            <sz val="9"/>
            <color indexed="81"/>
            <rFont val="ＭＳ Ｐゴシック"/>
            <family val="3"/>
            <charset val="128"/>
          </rPr>
          <t xml:space="preserve">現在は使用なし。
従来の定義シートとの互換のためにA・B列は残しておく
</t>
        </r>
      </text>
    </comment>
    <comment ref="A3428" authorId="0" shapeId="0">
      <text>
        <r>
          <rPr>
            <sz val="9"/>
            <color indexed="81"/>
            <rFont val="ＭＳ Ｐゴシック"/>
            <family val="3"/>
            <charset val="128"/>
          </rPr>
          <t xml:space="preserve">現在は使用なし。
従来の定義シートとの互換のためにA・B列は残しておく
</t>
        </r>
      </text>
    </comment>
    <comment ref="B3428" authorId="0" shapeId="0">
      <text>
        <r>
          <rPr>
            <sz val="9"/>
            <color indexed="81"/>
            <rFont val="ＭＳ Ｐゴシック"/>
            <family val="3"/>
            <charset val="128"/>
          </rPr>
          <t xml:space="preserve">現在は使用なし。
従来の定義シートとの互換のためにA・B列は残しておく
</t>
        </r>
      </text>
    </comment>
    <comment ref="A3429" authorId="0" shapeId="0">
      <text>
        <r>
          <rPr>
            <sz val="9"/>
            <color indexed="81"/>
            <rFont val="ＭＳ Ｐゴシック"/>
            <family val="3"/>
            <charset val="128"/>
          </rPr>
          <t xml:space="preserve">現在は使用なし。
従来の定義シートとの互換のためにA・B列は残しておく
</t>
        </r>
      </text>
    </comment>
    <comment ref="B3429" authorId="0" shapeId="0">
      <text>
        <r>
          <rPr>
            <sz val="9"/>
            <color indexed="81"/>
            <rFont val="ＭＳ Ｐゴシック"/>
            <family val="3"/>
            <charset val="128"/>
          </rPr>
          <t xml:space="preserve">現在は使用なし。
従来の定義シートとの互換のためにA・B列は残しておく
</t>
        </r>
      </text>
    </comment>
    <comment ref="A3430" authorId="0" shapeId="0">
      <text>
        <r>
          <rPr>
            <sz val="9"/>
            <color indexed="81"/>
            <rFont val="ＭＳ Ｐゴシック"/>
            <family val="3"/>
            <charset val="128"/>
          </rPr>
          <t xml:space="preserve">現在は使用なし。
従来の定義シートとの互換のためにA・B列は残しておく
</t>
        </r>
      </text>
    </comment>
    <comment ref="B3430" authorId="0" shapeId="0">
      <text>
        <r>
          <rPr>
            <sz val="9"/>
            <color indexed="81"/>
            <rFont val="ＭＳ Ｐゴシック"/>
            <family val="3"/>
            <charset val="128"/>
          </rPr>
          <t xml:space="preserve">現在は使用なし。
従来の定義シートとの互換のためにA・B列は残しておく
</t>
        </r>
      </text>
    </comment>
    <comment ref="A3431" authorId="0" shapeId="0">
      <text>
        <r>
          <rPr>
            <sz val="9"/>
            <color indexed="81"/>
            <rFont val="ＭＳ Ｐゴシック"/>
            <family val="3"/>
            <charset val="128"/>
          </rPr>
          <t xml:space="preserve">現在は使用なし。
従来の定義シートとの互換のためにA・B列は残しておく
</t>
        </r>
      </text>
    </comment>
    <comment ref="B3431" authorId="0" shapeId="0">
      <text>
        <r>
          <rPr>
            <sz val="9"/>
            <color indexed="81"/>
            <rFont val="ＭＳ Ｐゴシック"/>
            <family val="3"/>
            <charset val="128"/>
          </rPr>
          <t xml:space="preserve">現在は使用なし。
従来の定義シートとの互換のためにA・B列は残しておく
</t>
        </r>
      </text>
    </comment>
    <comment ref="A3432" authorId="0" shapeId="0">
      <text>
        <r>
          <rPr>
            <sz val="9"/>
            <color indexed="81"/>
            <rFont val="ＭＳ Ｐゴシック"/>
            <family val="3"/>
            <charset val="128"/>
          </rPr>
          <t xml:space="preserve">現在は使用なし。
従来の定義シートとの互換のためにA・B列は残しておく
</t>
        </r>
      </text>
    </comment>
    <comment ref="B3432" authorId="0" shapeId="0">
      <text>
        <r>
          <rPr>
            <sz val="9"/>
            <color indexed="81"/>
            <rFont val="ＭＳ Ｐゴシック"/>
            <family val="3"/>
            <charset val="128"/>
          </rPr>
          <t xml:space="preserve">現在は使用なし。
従来の定義シートとの互換のためにA・B列は残しておく
</t>
        </r>
      </text>
    </comment>
    <comment ref="A3433" authorId="0" shapeId="0">
      <text>
        <r>
          <rPr>
            <sz val="9"/>
            <color indexed="81"/>
            <rFont val="ＭＳ Ｐゴシック"/>
            <family val="3"/>
            <charset val="128"/>
          </rPr>
          <t xml:space="preserve">現在は使用なし。
従来の定義シートとの互換のためにA・B列は残しておく
</t>
        </r>
      </text>
    </comment>
    <comment ref="B3433" authorId="0" shapeId="0">
      <text>
        <r>
          <rPr>
            <sz val="9"/>
            <color indexed="81"/>
            <rFont val="ＭＳ Ｐゴシック"/>
            <family val="3"/>
            <charset val="128"/>
          </rPr>
          <t xml:space="preserve">現在は使用なし。
従来の定義シートとの互換のためにA・B列は残しておく
</t>
        </r>
      </text>
    </comment>
    <comment ref="A3434" authorId="0" shapeId="0">
      <text>
        <r>
          <rPr>
            <sz val="9"/>
            <color indexed="81"/>
            <rFont val="ＭＳ Ｐゴシック"/>
            <family val="3"/>
            <charset val="128"/>
          </rPr>
          <t xml:space="preserve">現在は使用なし。
従来の定義シートとの互換のためにA・B列は残しておく
</t>
        </r>
      </text>
    </comment>
    <comment ref="B3434" authorId="0" shapeId="0">
      <text>
        <r>
          <rPr>
            <sz val="9"/>
            <color indexed="81"/>
            <rFont val="ＭＳ Ｐゴシック"/>
            <family val="3"/>
            <charset val="128"/>
          </rPr>
          <t xml:space="preserve">現在は使用なし。
従来の定義シートとの互換のためにA・B列は残しておく
</t>
        </r>
      </text>
    </comment>
    <comment ref="A3435" authorId="0" shapeId="0">
      <text>
        <r>
          <rPr>
            <sz val="9"/>
            <color indexed="81"/>
            <rFont val="ＭＳ Ｐゴシック"/>
            <family val="3"/>
            <charset val="128"/>
          </rPr>
          <t xml:space="preserve">現在は使用なし。
従来の定義シートとの互換のためにA・B列は残しておく
</t>
        </r>
      </text>
    </comment>
    <comment ref="B3435" authorId="0" shapeId="0">
      <text>
        <r>
          <rPr>
            <sz val="9"/>
            <color indexed="81"/>
            <rFont val="ＭＳ Ｐゴシック"/>
            <family val="3"/>
            <charset val="128"/>
          </rPr>
          <t xml:space="preserve">現在は使用なし。
従来の定義シートとの互換のためにA・B列は残しておく
</t>
        </r>
      </text>
    </comment>
    <comment ref="A3436" authorId="0" shapeId="0">
      <text>
        <r>
          <rPr>
            <sz val="9"/>
            <color indexed="81"/>
            <rFont val="ＭＳ Ｐゴシック"/>
            <family val="3"/>
            <charset val="128"/>
          </rPr>
          <t xml:space="preserve">現在は使用なし。
従来の定義シートとの互換のためにA・B列は残しておく
</t>
        </r>
      </text>
    </comment>
    <comment ref="B3436" authorId="0" shapeId="0">
      <text>
        <r>
          <rPr>
            <sz val="9"/>
            <color indexed="81"/>
            <rFont val="ＭＳ Ｐゴシック"/>
            <family val="3"/>
            <charset val="128"/>
          </rPr>
          <t xml:space="preserve">現在は使用なし。
従来の定義シートとの互換のためにA・B列は残しておく
</t>
        </r>
      </text>
    </comment>
    <comment ref="A3437" authorId="0" shapeId="0">
      <text>
        <r>
          <rPr>
            <sz val="9"/>
            <color indexed="81"/>
            <rFont val="ＭＳ Ｐゴシック"/>
            <family val="3"/>
            <charset val="128"/>
          </rPr>
          <t xml:space="preserve">現在は使用なし。
従来の定義シートとの互換のためにA・B列は残しておく
</t>
        </r>
      </text>
    </comment>
    <comment ref="B3437" authorId="0" shapeId="0">
      <text>
        <r>
          <rPr>
            <sz val="9"/>
            <color indexed="81"/>
            <rFont val="ＭＳ Ｐゴシック"/>
            <family val="3"/>
            <charset val="128"/>
          </rPr>
          <t xml:space="preserve">現在は使用なし。
従来の定義シートとの互換のためにA・B列は残しておく
</t>
        </r>
      </text>
    </comment>
    <comment ref="A3438" authorId="0" shapeId="0">
      <text>
        <r>
          <rPr>
            <sz val="9"/>
            <color indexed="81"/>
            <rFont val="ＭＳ Ｐゴシック"/>
            <family val="3"/>
            <charset val="128"/>
          </rPr>
          <t xml:space="preserve">現在は使用なし。
従来の定義シートとの互換のためにA・B列は残しておく
</t>
        </r>
      </text>
    </comment>
    <comment ref="B3438" authorId="0" shapeId="0">
      <text>
        <r>
          <rPr>
            <sz val="9"/>
            <color indexed="81"/>
            <rFont val="ＭＳ Ｐゴシック"/>
            <family val="3"/>
            <charset val="128"/>
          </rPr>
          <t xml:space="preserve">現在は使用なし。
従来の定義シートとの互換のためにA・B列は残しておく
</t>
        </r>
      </text>
    </comment>
    <comment ref="A3439" authorId="0" shapeId="0">
      <text>
        <r>
          <rPr>
            <sz val="9"/>
            <color indexed="81"/>
            <rFont val="ＭＳ Ｐゴシック"/>
            <family val="3"/>
            <charset val="128"/>
          </rPr>
          <t xml:space="preserve">現在は使用なし。
従来の定義シートとの互換のためにA・B列は残しておく
</t>
        </r>
      </text>
    </comment>
    <comment ref="B3439" authorId="0" shapeId="0">
      <text>
        <r>
          <rPr>
            <sz val="9"/>
            <color indexed="81"/>
            <rFont val="ＭＳ Ｐゴシック"/>
            <family val="3"/>
            <charset val="128"/>
          </rPr>
          <t xml:space="preserve">現在は使用なし。
従来の定義シートとの互換のためにA・B列は残しておく
</t>
        </r>
      </text>
    </comment>
    <comment ref="A3440" authorId="0" shapeId="0">
      <text>
        <r>
          <rPr>
            <sz val="9"/>
            <color indexed="81"/>
            <rFont val="ＭＳ Ｐゴシック"/>
            <family val="3"/>
            <charset val="128"/>
          </rPr>
          <t xml:space="preserve">現在は使用なし。
従来の定義シートとの互換のためにA・B列は残しておく
</t>
        </r>
      </text>
    </comment>
    <comment ref="B3440" authorId="0" shapeId="0">
      <text>
        <r>
          <rPr>
            <sz val="9"/>
            <color indexed="81"/>
            <rFont val="ＭＳ Ｐゴシック"/>
            <family val="3"/>
            <charset val="128"/>
          </rPr>
          <t xml:space="preserve">現在は使用なし。
従来の定義シートとの互換のためにA・B列は残しておく
</t>
        </r>
      </text>
    </comment>
    <comment ref="A3441" authorId="0" shapeId="0">
      <text>
        <r>
          <rPr>
            <sz val="9"/>
            <color indexed="81"/>
            <rFont val="ＭＳ Ｐゴシック"/>
            <family val="3"/>
            <charset val="128"/>
          </rPr>
          <t xml:space="preserve">現在は使用なし。
従来の定義シートとの互換のためにA・B列は残しておく
</t>
        </r>
      </text>
    </comment>
    <comment ref="B3441" authorId="0" shapeId="0">
      <text>
        <r>
          <rPr>
            <sz val="9"/>
            <color indexed="81"/>
            <rFont val="ＭＳ Ｐゴシック"/>
            <family val="3"/>
            <charset val="128"/>
          </rPr>
          <t xml:space="preserve">現在は使用なし。
従来の定義シートとの互換のためにA・B列は残しておく
</t>
        </r>
      </text>
    </comment>
    <comment ref="A3442" authorId="0" shapeId="0">
      <text>
        <r>
          <rPr>
            <sz val="9"/>
            <color indexed="81"/>
            <rFont val="ＭＳ Ｐゴシック"/>
            <family val="3"/>
            <charset val="128"/>
          </rPr>
          <t xml:space="preserve">現在は使用なし。
従来の定義シートとの互換のためにA・B列は残しておく
</t>
        </r>
      </text>
    </comment>
    <comment ref="B3442" authorId="0" shapeId="0">
      <text>
        <r>
          <rPr>
            <sz val="9"/>
            <color indexed="81"/>
            <rFont val="ＭＳ Ｐゴシック"/>
            <family val="3"/>
            <charset val="128"/>
          </rPr>
          <t xml:space="preserve">現在は使用なし。
従来の定義シートとの互換のためにA・B列は残しておく
</t>
        </r>
      </text>
    </comment>
    <comment ref="A3443" authorId="0" shapeId="0">
      <text>
        <r>
          <rPr>
            <sz val="9"/>
            <color indexed="81"/>
            <rFont val="ＭＳ Ｐゴシック"/>
            <family val="3"/>
            <charset val="128"/>
          </rPr>
          <t xml:space="preserve">現在は使用なし。
従来の定義シートとの互換のためにA・B列は残しておく
</t>
        </r>
      </text>
    </comment>
    <comment ref="B3443" authorId="0" shapeId="0">
      <text>
        <r>
          <rPr>
            <sz val="9"/>
            <color indexed="81"/>
            <rFont val="ＭＳ Ｐゴシック"/>
            <family val="3"/>
            <charset val="128"/>
          </rPr>
          <t xml:space="preserve">現在は使用なし。
従来の定義シートとの互換のためにA・B列は残しておく
</t>
        </r>
      </text>
    </comment>
    <comment ref="A3444" authorId="0" shapeId="0">
      <text>
        <r>
          <rPr>
            <sz val="9"/>
            <color indexed="81"/>
            <rFont val="ＭＳ Ｐゴシック"/>
            <family val="3"/>
            <charset val="128"/>
          </rPr>
          <t xml:space="preserve">現在は使用なし。
従来の定義シートとの互換のためにA・B列は残しておく
</t>
        </r>
      </text>
    </comment>
    <comment ref="B3444" authorId="0" shapeId="0">
      <text>
        <r>
          <rPr>
            <sz val="9"/>
            <color indexed="81"/>
            <rFont val="ＭＳ Ｐゴシック"/>
            <family val="3"/>
            <charset val="128"/>
          </rPr>
          <t xml:space="preserve">現在は使用なし。
従来の定義シートとの互換のためにA・B列は残しておく
</t>
        </r>
      </text>
    </comment>
    <comment ref="A3445" authorId="0" shapeId="0">
      <text>
        <r>
          <rPr>
            <sz val="9"/>
            <color indexed="81"/>
            <rFont val="ＭＳ Ｐゴシック"/>
            <family val="3"/>
            <charset val="128"/>
          </rPr>
          <t xml:space="preserve">現在は使用なし。
従来の定義シートとの互換のためにA・B列は残しておく
</t>
        </r>
      </text>
    </comment>
    <comment ref="B3445" authorId="0" shapeId="0">
      <text>
        <r>
          <rPr>
            <sz val="9"/>
            <color indexed="81"/>
            <rFont val="ＭＳ Ｐゴシック"/>
            <family val="3"/>
            <charset val="128"/>
          </rPr>
          <t xml:space="preserve">現在は使用なし。
従来の定義シートとの互換のためにA・B列は残しておく
</t>
        </r>
      </text>
    </comment>
    <comment ref="A3446" authorId="0" shapeId="0">
      <text>
        <r>
          <rPr>
            <sz val="9"/>
            <color indexed="81"/>
            <rFont val="ＭＳ Ｐゴシック"/>
            <family val="3"/>
            <charset val="128"/>
          </rPr>
          <t xml:space="preserve">現在は使用なし。
従来の定義シートとの互換のためにA・B列は残しておく
</t>
        </r>
      </text>
    </comment>
    <comment ref="B3446" authorId="0" shapeId="0">
      <text>
        <r>
          <rPr>
            <sz val="9"/>
            <color indexed="81"/>
            <rFont val="ＭＳ Ｐゴシック"/>
            <family val="3"/>
            <charset val="128"/>
          </rPr>
          <t xml:space="preserve">現在は使用なし。
従来の定義シートとの互換のためにA・B列は残しておく
</t>
        </r>
      </text>
    </comment>
    <comment ref="A3447" authorId="0" shapeId="0">
      <text>
        <r>
          <rPr>
            <sz val="9"/>
            <color indexed="81"/>
            <rFont val="ＭＳ Ｐゴシック"/>
            <family val="3"/>
            <charset val="128"/>
          </rPr>
          <t xml:space="preserve">現在は使用なし。
従来の定義シートとの互換のためにA・B列は残しておく
</t>
        </r>
      </text>
    </comment>
    <comment ref="B3447" authorId="0" shapeId="0">
      <text>
        <r>
          <rPr>
            <sz val="9"/>
            <color indexed="81"/>
            <rFont val="ＭＳ Ｐゴシック"/>
            <family val="3"/>
            <charset val="128"/>
          </rPr>
          <t xml:space="preserve">現在は使用なし。
従来の定義シートとの互換のためにA・B列は残しておく
</t>
        </r>
      </text>
    </comment>
    <comment ref="A3448" authorId="0" shapeId="0">
      <text>
        <r>
          <rPr>
            <sz val="9"/>
            <color indexed="81"/>
            <rFont val="ＭＳ Ｐゴシック"/>
            <family val="3"/>
            <charset val="128"/>
          </rPr>
          <t xml:space="preserve">現在は使用なし。
従来の定義シートとの互換のためにA・B列は残しておく
</t>
        </r>
      </text>
    </comment>
    <comment ref="B3448" authorId="0" shapeId="0">
      <text>
        <r>
          <rPr>
            <sz val="9"/>
            <color indexed="81"/>
            <rFont val="ＭＳ Ｐゴシック"/>
            <family val="3"/>
            <charset val="128"/>
          </rPr>
          <t xml:space="preserve">現在は使用なし。
従来の定義シートとの互換のためにA・B列は残しておく
</t>
        </r>
      </text>
    </comment>
    <comment ref="A3449" authorId="0" shapeId="0">
      <text>
        <r>
          <rPr>
            <sz val="9"/>
            <color indexed="81"/>
            <rFont val="ＭＳ Ｐゴシック"/>
            <family val="3"/>
            <charset val="128"/>
          </rPr>
          <t xml:space="preserve">現在は使用なし。
従来の定義シートとの互換のためにA・B列は残しておく
</t>
        </r>
      </text>
    </comment>
    <comment ref="B3449" authorId="0" shapeId="0">
      <text>
        <r>
          <rPr>
            <sz val="9"/>
            <color indexed="81"/>
            <rFont val="ＭＳ Ｐゴシック"/>
            <family val="3"/>
            <charset val="128"/>
          </rPr>
          <t xml:space="preserve">現在は使用なし。
従来の定義シートとの互換のためにA・B列は残しておく
</t>
        </r>
      </text>
    </comment>
    <comment ref="A3450" authorId="0" shapeId="0">
      <text>
        <r>
          <rPr>
            <sz val="9"/>
            <color indexed="81"/>
            <rFont val="ＭＳ Ｐゴシック"/>
            <family val="3"/>
            <charset val="128"/>
          </rPr>
          <t xml:space="preserve">現在は使用なし。
従来の定義シートとの互換のためにA・B列は残しておく
</t>
        </r>
      </text>
    </comment>
    <comment ref="B3450" authorId="0" shapeId="0">
      <text>
        <r>
          <rPr>
            <sz val="9"/>
            <color indexed="81"/>
            <rFont val="ＭＳ Ｐゴシック"/>
            <family val="3"/>
            <charset val="128"/>
          </rPr>
          <t xml:space="preserve">現在は使用なし。
従来の定義シートとの互換のためにA・B列は残しておく
</t>
        </r>
      </text>
    </comment>
    <comment ref="A3451" authorId="0" shapeId="0">
      <text>
        <r>
          <rPr>
            <sz val="9"/>
            <color indexed="81"/>
            <rFont val="ＭＳ Ｐゴシック"/>
            <family val="3"/>
            <charset val="128"/>
          </rPr>
          <t xml:space="preserve">現在は使用なし。
従来の定義シートとの互換のためにA・B列は残しておく
</t>
        </r>
      </text>
    </comment>
    <comment ref="B3451" authorId="0" shapeId="0">
      <text>
        <r>
          <rPr>
            <sz val="9"/>
            <color indexed="81"/>
            <rFont val="ＭＳ Ｐゴシック"/>
            <family val="3"/>
            <charset val="128"/>
          </rPr>
          <t xml:space="preserve">現在は使用なし。
従来の定義シートとの互換のためにA・B列は残しておく
</t>
        </r>
      </text>
    </comment>
    <comment ref="A3452" authorId="0" shapeId="0">
      <text>
        <r>
          <rPr>
            <sz val="9"/>
            <color indexed="81"/>
            <rFont val="ＭＳ Ｐゴシック"/>
            <family val="3"/>
            <charset val="128"/>
          </rPr>
          <t xml:space="preserve">現在は使用なし。
従来の定義シートとの互換のためにA・B列は残しておく
</t>
        </r>
      </text>
    </comment>
    <comment ref="B3452" authorId="0" shapeId="0">
      <text>
        <r>
          <rPr>
            <sz val="9"/>
            <color indexed="81"/>
            <rFont val="ＭＳ Ｐゴシック"/>
            <family val="3"/>
            <charset val="128"/>
          </rPr>
          <t xml:space="preserve">現在は使用なし。
従来の定義シートとの互換のためにA・B列は残しておく
</t>
        </r>
      </text>
    </comment>
    <comment ref="A3453" authorId="0" shapeId="0">
      <text>
        <r>
          <rPr>
            <sz val="9"/>
            <color indexed="81"/>
            <rFont val="ＭＳ Ｐゴシック"/>
            <family val="3"/>
            <charset val="128"/>
          </rPr>
          <t xml:space="preserve">現在は使用なし。
従来の定義シートとの互換のためにA・B列は残しておく
</t>
        </r>
      </text>
    </comment>
    <comment ref="B3453" authorId="0" shapeId="0">
      <text>
        <r>
          <rPr>
            <sz val="9"/>
            <color indexed="81"/>
            <rFont val="ＭＳ Ｐゴシック"/>
            <family val="3"/>
            <charset val="128"/>
          </rPr>
          <t xml:space="preserve">現在は使用なし。
従来の定義シートとの互換のためにA・B列は残しておく
</t>
        </r>
      </text>
    </comment>
    <comment ref="A3454" authorId="0" shapeId="0">
      <text>
        <r>
          <rPr>
            <sz val="9"/>
            <color indexed="81"/>
            <rFont val="ＭＳ Ｐゴシック"/>
            <family val="3"/>
            <charset val="128"/>
          </rPr>
          <t xml:space="preserve">現在は使用なし。
従来の定義シートとの互換のためにA・B列は残しておく
</t>
        </r>
      </text>
    </comment>
    <comment ref="B3454" authorId="0" shapeId="0">
      <text>
        <r>
          <rPr>
            <sz val="9"/>
            <color indexed="81"/>
            <rFont val="ＭＳ Ｐゴシック"/>
            <family val="3"/>
            <charset val="128"/>
          </rPr>
          <t xml:space="preserve">現在は使用なし。
従来の定義シートとの互換のためにA・B列は残しておく
</t>
        </r>
      </text>
    </comment>
    <comment ref="A3455" authorId="0" shapeId="0">
      <text>
        <r>
          <rPr>
            <sz val="9"/>
            <color indexed="81"/>
            <rFont val="ＭＳ Ｐゴシック"/>
            <family val="3"/>
            <charset val="128"/>
          </rPr>
          <t xml:space="preserve">現在は使用なし。
従来の定義シートとの互換のためにA・B列は残しておく
</t>
        </r>
      </text>
    </comment>
    <comment ref="B3455" authorId="0" shapeId="0">
      <text>
        <r>
          <rPr>
            <sz val="9"/>
            <color indexed="81"/>
            <rFont val="ＭＳ Ｐゴシック"/>
            <family val="3"/>
            <charset val="128"/>
          </rPr>
          <t xml:space="preserve">現在は使用なし。
従来の定義シートとの互換のためにA・B列は残しておく
</t>
        </r>
      </text>
    </comment>
    <comment ref="A3456" authorId="0" shapeId="0">
      <text>
        <r>
          <rPr>
            <sz val="9"/>
            <color indexed="81"/>
            <rFont val="ＭＳ Ｐゴシック"/>
            <family val="3"/>
            <charset val="128"/>
          </rPr>
          <t xml:space="preserve">現在は使用なし。
従来の定義シートとの互換のためにA・B列は残しておく
</t>
        </r>
      </text>
    </comment>
    <comment ref="B3456" authorId="0" shapeId="0">
      <text>
        <r>
          <rPr>
            <sz val="9"/>
            <color indexed="81"/>
            <rFont val="ＭＳ Ｐゴシック"/>
            <family val="3"/>
            <charset val="128"/>
          </rPr>
          <t xml:space="preserve">現在は使用なし。
従来の定義シートとの互換のためにA・B列は残しておく
</t>
        </r>
      </text>
    </comment>
    <comment ref="A3457" authorId="0" shapeId="0">
      <text>
        <r>
          <rPr>
            <sz val="9"/>
            <color indexed="81"/>
            <rFont val="ＭＳ Ｐゴシック"/>
            <family val="3"/>
            <charset val="128"/>
          </rPr>
          <t xml:space="preserve">現在は使用なし。
従来の定義シートとの互換のためにA・B列は残しておく
</t>
        </r>
      </text>
    </comment>
    <comment ref="B3457" authorId="0" shapeId="0">
      <text>
        <r>
          <rPr>
            <sz val="9"/>
            <color indexed="81"/>
            <rFont val="ＭＳ Ｐゴシック"/>
            <family val="3"/>
            <charset val="128"/>
          </rPr>
          <t xml:space="preserve">現在は使用なし。
従来の定義シートとの互換のためにA・B列は残しておく
</t>
        </r>
      </text>
    </comment>
    <comment ref="A3458" authorId="0" shapeId="0">
      <text>
        <r>
          <rPr>
            <sz val="9"/>
            <color indexed="81"/>
            <rFont val="ＭＳ Ｐゴシック"/>
            <family val="3"/>
            <charset val="128"/>
          </rPr>
          <t xml:space="preserve">現在は使用なし。
従来の定義シートとの互換のためにA・B列は残しておく
</t>
        </r>
      </text>
    </comment>
    <comment ref="B3458" authorId="0" shapeId="0">
      <text>
        <r>
          <rPr>
            <sz val="9"/>
            <color indexed="81"/>
            <rFont val="ＭＳ Ｐゴシック"/>
            <family val="3"/>
            <charset val="128"/>
          </rPr>
          <t xml:space="preserve">現在は使用なし。
従来の定義シートとの互換のためにA・B列は残しておく
</t>
        </r>
      </text>
    </comment>
    <comment ref="A3459" authorId="0" shapeId="0">
      <text>
        <r>
          <rPr>
            <sz val="9"/>
            <color indexed="81"/>
            <rFont val="ＭＳ Ｐゴシック"/>
            <family val="3"/>
            <charset val="128"/>
          </rPr>
          <t xml:space="preserve">現在は使用なし。
従来の定義シートとの互換のためにA・B列は残しておく
</t>
        </r>
      </text>
    </comment>
    <comment ref="B3459" authorId="0" shapeId="0">
      <text>
        <r>
          <rPr>
            <sz val="9"/>
            <color indexed="81"/>
            <rFont val="ＭＳ Ｐゴシック"/>
            <family val="3"/>
            <charset val="128"/>
          </rPr>
          <t xml:space="preserve">現在は使用なし。
従来の定義シートとの互換のためにA・B列は残しておく
</t>
        </r>
      </text>
    </comment>
    <comment ref="A3460" authorId="0" shapeId="0">
      <text>
        <r>
          <rPr>
            <sz val="9"/>
            <color indexed="81"/>
            <rFont val="ＭＳ Ｐゴシック"/>
            <family val="3"/>
            <charset val="128"/>
          </rPr>
          <t xml:space="preserve">現在は使用なし。
従来の定義シートとの互換のためにA・B列は残しておく
</t>
        </r>
      </text>
    </comment>
    <comment ref="B3460" authorId="0" shapeId="0">
      <text>
        <r>
          <rPr>
            <sz val="9"/>
            <color indexed="81"/>
            <rFont val="ＭＳ Ｐゴシック"/>
            <family val="3"/>
            <charset val="128"/>
          </rPr>
          <t xml:space="preserve">現在は使用なし。
従来の定義シートとの互換のためにA・B列は残しておく
</t>
        </r>
      </text>
    </comment>
    <comment ref="A3461" authorId="0" shapeId="0">
      <text>
        <r>
          <rPr>
            <sz val="9"/>
            <color indexed="81"/>
            <rFont val="ＭＳ Ｐゴシック"/>
            <family val="3"/>
            <charset val="128"/>
          </rPr>
          <t xml:space="preserve">現在は使用なし。
従来の定義シートとの互換のためにA・B列は残しておく
</t>
        </r>
      </text>
    </comment>
    <comment ref="B3461" authorId="0" shapeId="0">
      <text>
        <r>
          <rPr>
            <sz val="9"/>
            <color indexed="81"/>
            <rFont val="ＭＳ Ｐゴシック"/>
            <family val="3"/>
            <charset val="128"/>
          </rPr>
          <t xml:space="preserve">現在は使用なし。
従来の定義シートとの互換のためにA・B列は残しておく
</t>
        </r>
      </text>
    </comment>
    <comment ref="A3462" authorId="0" shapeId="0">
      <text>
        <r>
          <rPr>
            <sz val="9"/>
            <color indexed="81"/>
            <rFont val="ＭＳ Ｐゴシック"/>
            <family val="3"/>
            <charset val="128"/>
          </rPr>
          <t xml:space="preserve">現在は使用なし。
従来の定義シートとの互換のためにA・B列は残しておく
</t>
        </r>
      </text>
    </comment>
    <comment ref="B3462" authorId="0" shapeId="0">
      <text>
        <r>
          <rPr>
            <sz val="9"/>
            <color indexed="81"/>
            <rFont val="ＭＳ Ｐゴシック"/>
            <family val="3"/>
            <charset val="128"/>
          </rPr>
          <t xml:space="preserve">現在は使用なし。
従来の定義シートとの互換のためにA・B列は残しておく
</t>
        </r>
      </text>
    </comment>
    <comment ref="A3463" authorId="0" shapeId="0">
      <text>
        <r>
          <rPr>
            <sz val="9"/>
            <color indexed="81"/>
            <rFont val="ＭＳ Ｐゴシック"/>
            <family val="3"/>
            <charset val="128"/>
          </rPr>
          <t xml:space="preserve">現在は使用なし。
従来の定義シートとの互換のためにA・B列は残しておく
</t>
        </r>
      </text>
    </comment>
    <comment ref="B3463" authorId="0" shapeId="0">
      <text>
        <r>
          <rPr>
            <sz val="9"/>
            <color indexed="81"/>
            <rFont val="ＭＳ Ｐゴシック"/>
            <family val="3"/>
            <charset val="128"/>
          </rPr>
          <t xml:space="preserve">現在は使用なし。
従来の定義シートとの互換のためにA・B列は残しておく
</t>
        </r>
      </text>
    </comment>
    <comment ref="A3464" authorId="0" shapeId="0">
      <text>
        <r>
          <rPr>
            <sz val="9"/>
            <color indexed="81"/>
            <rFont val="ＭＳ Ｐゴシック"/>
            <family val="3"/>
            <charset val="128"/>
          </rPr>
          <t xml:space="preserve">現在は使用なし。
従来の定義シートとの互換のためにA・B列は残しておく
</t>
        </r>
      </text>
    </comment>
    <comment ref="B3464" authorId="0" shapeId="0">
      <text>
        <r>
          <rPr>
            <sz val="9"/>
            <color indexed="81"/>
            <rFont val="ＭＳ Ｐゴシック"/>
            <family val="3"/>
            <charset val="128"/>
          </rPr>
          <t xml:space="preserve">現在は使用なし。
従来の定義シートとの互換のためにA・B列は残しておく
</t>
        </r>
      </text>
    </comment>
    <comment ref="A3465" authorId="0" shapeId="0">
      <text>
        <r>
          <rPr>
            <sz val="9"/>
            <color indexed="81"/>
            <rFont val="ＭＳ Ｐゴシック"/>
            <family val="3"/>
            <charset val="128"/>
          </rPr>
          <t xml:space="preserve">現在は使用なし。
従来の定義シートとの互換のためにA・B列は残しておく
</t>
        </r>
      </text>
    </comment>
    <comment ref="B3465" authorId="0" shapeId="0">
      <text>
        <r>
          <rPr>
            <sz val="9"/>
            <color indexed="81"/>
            <rFont val="ＭＳ Ｐゴシック"/>
            <family val="3"/>
            <charset val="128"/>
          </rPr>
          <t xml:space="preserve">現在は使用なし。
従来の定義シートとの互換のためにA・B列は残しておく
</t>
        </r>
      </text>
    </comment>
    <comment ref="A3466" authorId="0" shapeId="0">
      <text>
        <r>
          <rPr>
            <sz val="9"/>
            <color indexed="81"/>
            <rFont val="ＭＳ Ｐゴシック"/>
            <family val="3"/>
            <charset val="128"/>
          </rPr>
          <t xml:space="preserve">現在は使用なし。
従来の定義シートとの互換のためにA・B列は残しておく
</t>
        </r>
      </text>
    </comment>
    <comment ref="B3466" authorId="0" shapeId="0">
      <text>
        <r>
          <rPr>
            <sz val="9"/>
            <color indexed="81"/>
            <rFont val="ＭＳ Ｐゴシック"/>
            <family val="3"/>
            <charset val="128"/>
          </rPr>
          <t xml:space="preserve">現在は使用なし。
従来の定義シートとの互換のためにA・B列は残しておく
</t>
        </r>
      </text>
    </comment>
    <comment ref="A3467" authorId="0" shapeId="0">
      <text>
        <r>
          <rPr>
            <sz val="9"/>
            <color indexed="81"/>
            <rFont val="ＭＳ Ｐゴシック"/>
            <family val="3"/>
            <charset val="128"/>
          </rPr>
          <t xml:space="preserve">現在は使用なし。
従来の定義シートとの互換のためにA・B列は残しておく
</t>
        </r>
      </text>
    </comment>
    <comment ref="B3467" authorId="0" shapeId="0">
      <text>
        <r>
          <rPr>
            <sz val="9"/>
            <color indexed="81"/>
            <rFont val="ＭＳ Ｐゴシック"/>
            <family val="3"/>
            <charset val="128"/>
          </rPr>
          <t xml:space="preserve">現在は使用なし。
従来の定義シートとの互換のためにA・B列は残しておく
</t>
        </r>
      </text>
    </comment>
    <comment ref="A3468" authorId="0" shapeId="0">
      <text>
        <r>
          <rPr>
            <sz val="9"/>
            <color indexed="81"/>
            <rFont val="ＭＳ Ｐゴシック"/>
            <family val="3"/>
            <charset val="128"/>
          </rPr>
          <t xml:space="preserve">現在は使用なし。
従来の定義シートとの互換のためにA・B列は残しておく
</t>
        </r>
      </text>
    </comment>
    <comment ref="B3468" authorId="0" shapeId="0">
      <text>
        <r>
          <rPr>
            <sz val="9"/>
            <color indexed="81"/>
            <rFont val="ＭＳ Ｐゴシック"/>
            <family val="3"/>
            <charset val="128"/>
          </rPr>
          <t xml:space="preserve">現在は使用なし。
従来の定義シートとの互換のためにA・B列は残しておく
</t>
        </r>
      </text>
    </comment>
    <comment ref="A3469" authorId="0" shapeId="0">
      <text>
        <r>
          <rPr>
            <sz val="9"/>
            <color indexed="81"/>
            <rFont val="ＭＳ Ｐゴシック"/>
            <family val="3"/>
            <charset val="128"/>
          </rPr>
          <t xml:space="preserve">現在は使用なし。
従来の定義シートとの互換のためにA・B列は残しておく
</t>
        </r>
      </text>
    </comment>
    <comment ref="B3469" authorId="0" shapeId="0">
      <text>
        <r>
          <rPr>
            <sz val="9"/>
            <color indexed="81"/>
            <rFont val="ＭＳ Ｐゴシック"/>
            <family val="3"/>
            <charset val="128"/>
          </rPr>
          <t xml:space="preserve">現在は使用なし。
従来の定義シートとの互換のためにA・B列は残しておく
</t>
        </r>
      </text>
    </comment>
    <comment ref="A3470" authorId="0" shapeId="0">
      <text>
        <r>
          <rPr>
            <sz val="9"/>
            <color indexed="81"/>
            <rFont val="ＭＳ Ｐゴシック"/>
            <family val="3"/>
            <charset val="128"/>
          </rPr>
          <t xml:space="preserve">現在は使用なし。
従来の定義シートとの互換のためにA・B列は残しておく
</t>
        </r>
      </text>
    </comment>
    <comment ref="B3470" authorId="0" shapeId="0">
      <text>
        <r>
          <rPr>
            <sz val="9"/>
            <color indexed="81"/>
            <rFont val="ＭＳ Ｐゴシック"/>
            <family val="3"/>
            <charset val="128"/>
          </rPr>
          <t xml:space="preserve">現在は使用なし。
従来の定義シートとの互換のためにA・B列は残しておく
</t>
        </r>
      </text>
    </comment>
    <comment ref="A3471" authorId="0" shapeId="0">
      <text>
        <r>
          <rPr>
            <sz val="9"/>
            <color indexed="81"/>
            <rFont val="ＭＳ Ｐゴシック"/>
            <family val="3"/>
            <charset val="128"/>
          </rPr>
          <t xml:space="preserve">現在は使用なし。
従来の定義シートとの互換のためにA・B列は残しておく
</t>
        </r>
      </text>
    </comment>
    <comment ref="B3471" authorId="0" shapeId="0">
      <text>
        <r>
          <rPr>
            <sz val="9"/>
            <color indexed="81"/>
            <rFont val="ＭＳ Ｐゴシック"/>
            <family val="3"/>
            <charset val="128"/>
          </rPr>
          <t xml:space="preserve">現在は使用なし。
従来の定義シートとの互換のためにA・B列は残しておく
</t>
        </r>
      </text>
    </comment>
    <comment ref="A3472" authorId="0" shapeId="0">
      <text>
        <r>
          <rPr>
            <sz val="9"/>
            <color indexed="81"/>
            <rFont val="ＭＳ Ｐゴシック"/>
            <family val="3"/>
            <charset val="128"/>
          </rPr>
          <t xml:space="preserve">現在は使用なし。
従来の定義シートとの互換のためにA・B列は残しておく
</t>
        </r>
      </text>
    </comment>
    <comment ref="B3472" authorId="0" shapeId="0">
      <text>
        <r>
          <rPr>
            <sz val="9"/>
            <color indexed="81"/>
            <rFont val="ＭＳ Ｐゴシック"/>
            <family val="3"/>
            <charset val="128"/>
          </rPr>
          <t xml:space="preserve">現在は使用なし。
従来の定義シートとの互換のためにA・B列は残しておく
</t>
        </r>
      </text>
    </comment>
    <comment ref="A3473" authorId="0" shapeId="0">
      <text>
        <r>
          <rPr>
            <sz val="9"/>
            <color indexed="81"/>
            <rFont val="ＭＳ Ｐゴシック"/>
            <family val="3"/>
            <charset val="128"/>
          </rPr>
          <t xml:space="preserve">現在は使用なし。
従来の定義シートとの互換のためにA・B列は残しておく
</t>
        </r>
      </text>
    </comment>
    <comment ref="B3473" authorId="0" shapeId="0">
      <text>
        <r>
          <rPr>
            <sz val="9"/>
            <color indexed="81"/>
            <rFont val="ＭＳ Ｐゴシック"/>
            <family val="3"/>
            <charset val="128"/>
          </rPr>
          <t xml:space="preserve">現在は使用なし。
従来の定義シートとの互換のためにA・B列は残しておく
</t>
        </r>
      </text>
    </comment>
    <comment ref="A3474" authorId="0" shapeId="0">
      <text>
        <r>
          <rPr>
            <sz val="9"/>
            <color indexed="81"/>
            <rFont val="ＭＳ Ｐゴシック"/>
            <family val="3"/>
            <charset val="128"/>
          </rPr>
          <t xml:space="preserve">現在は使用なし。
従来の定義シートとの互換のためにA・B列は残しておく
</t>
        </r>
      </text>
    </comment>
    <comment ref="B3474" authorId="0" shapeId="0">
      <text>
        <r>
          <rPr>
            <sz val="9"/>
            <color indexed="81"/>
            <rFont val="ＭＳ Ｐゴシック"/>
            <family val="3"/>
            <charset val="128"/>
          </rPr>
          <t xml:space="preserve">現在は使用なし。
従来の定義シートとの互換のためにA・B列は残しておく
</t>
        </r>
      </text>
    </comment>
    <comment ref="A3475" authorId="0" shapeId="0">
      <text>
        <r>
          <rPr>
            <sz val="9"/>
            <color indexed="81"/>
            <rFont val="ＭＳ Ｐゴシック"/>
            <family val="3"/>
            <charset val="128"/>
          </rPr>
          <t xml:space="preserve">現在は使用なし。
従来の定義シートとの互換のためにA・B列は残しておく
</t>
        </r>
      </text>
    </comment>
    <comment ref="B3475" authorId="0" shapeId="0">
      <text>
        <r>
          <rPr>
            <sz val="9"/>
            <color indexed="81"/>
            <rFont val="ＭＳ Ｐゴシック"/>
            <family val="3"/>
            <charset val="128"/>
          </rPr>
          <t xml:space="preserve">現在は使用なし。
従来の定義シートとの互換のためにA・B列は残しておく
</t>
        </r>
      </text>
    </comment>
    <comment ref="A3476" authorId="0" shapeId="0">
      <text>
        <r>
          <rPr>
            <sz val="9"/>
            <color indexed="81"/>
            <rFont val="ＭＳ Ｐゴシック"/>
            <family val="3"/>
            <charset val="128"/>
          </rPr>
          <t xml:space="preserve">現在は使用なし。
従来の定義シートとの互換のためにA・B列は残しておく
</t>
        </r>
      </text>
    </comment>
    <comment ref="B3476" authorId="0" shapeId="0">
      <text>
        <r>
          <rPr>
            <sz val="9"/>
            <color indexed="81"/>
            <rFont val="ＭＳ Ｐゴシック"/>
            <family val="3"/>
            <charset val="128"/>
          </rPr>
          <t xml:space="preserve">現在は使用なし。
従来の定義シートとの互換のためにA・B列は残しておく
</t>
        </r>
      </text>
    </comment>
    <comment ref="A3477" authorId="0" shapeId="0">
      <text>
        <r>
          <rPr>
            <sz val="9"/>
            <color indexed="81"/>
            <rFont val="ＭＳ Ｐゴシック"/>
            <family val="3"/>
            <charset val="128"/>
          </rPr>
          <t xml:space="preserve">現在は使用なし。
従来の定義シートとの互換のためにA・B列は残しておく
</t>
        </r>
      </text>
    </comment>
    <comment ref="B3477" authorId="0" shapeId="0">
      <text>
        <r>
          <rPr>
            <sz val="9"/>
            <color indexed="81"/>
            <rFont val="ＭＳ Ｐゴシック"/>
            <family val="3"/>
            <charset val="128"/>
          </rPr>
          <t xml:space="preserve">現在は使用なし。
従来の定義シートとの互換のためにA・B列は残しておく
</t>
        </r>
      </text>
    </comment>
    <comment ref="A3478" authorId="0" shapeId="0">
      <text>
        <r>
          <rPr>
            <sz val="9"/>
            <color indexed="81"/>
            <rFont val="ＭＳ Ｐゴシック"/>
            <family val="3"/>
            <charset val="128"/>
          </rPr>
          <t xml:space="preserve">現在は使用なし。
従来の定義シートとの互換のためにA・B列は残しておく
</t>
        </r>
      </text>
    </comment>
    <comment ref="B3478" authorId="0" shapeId="0">
      <text>
        <r>
          <rPr>
            <sz val="9"/>
            <color indexed="81"/>
            <rFont val="ＭＳ Ｐゴシック"/>
            <family val="3"/>
            <charset val="128"/>
          </rPr>
          <t xml:space="preserve">現在は使用なし。
従来の定義シートとの互換のためにA・B列は残しておく
</t>
        </r>
      </text>
    </comment>
    <comment ref="A3479" authorId="0" shapeId="0">
      <text>
        <r>
          <rPr>
            <sz val="9"/>
            <color indexed="81"/>
            <rFont val="ＭＳ Ｐゴシック"/>
            <family val="3"/>
            <charset val="128"/>
          </rPr>
          <t xml:space="preserve">現在は使用なし。
従来の定義シートとの互換のためにA・B列は残しておく
</t>
        </r>
      </text>
    </comment>
    <comment ref="B3479" authorId="0" shapeId="0">
      <text>
        <r>
          <rPr>
            <sz val="9"/>
            <color indexed="81"/>
            <rFont val="ＭＳ Ｐゴシック"/>
            <family val="3"/>
            <charset val="128"/>
          </rPr>
          <t xml:space="preserve">現在は使用なし。
従来の定義シートとの互換のためにA・B列は残しておく
</t>
        </r>
      </text>
    </comment>
    <comment ref="A3480" authorId="0" shapeId="0">
      <text>
        <r>
          <rPr>
            <sz val="9"/>
            <color indexed="81"/>
            <rFont val="ＭＳ Ｐゴシック"/>
            <family val="3"/>
            <charset val="128"/>
          </rPr>
          <t xml:space="preserve">現在は使用なし。
従来の定義シートとの互換のためにA・B列は残しておく
</t>
        </r>
      </text>
    </comment>
    <comment ref="B3480" authorId="0" shapeId="0">
      <text>
        <r>
          <rPr>
            <sz val="9"/>
            <color indexed="81"/>
            <rFont val="ＭＳ Ｐゴシック"/>
            <family val="3"/>
            <charset val="128"/>
          </rPr>
          <t xml:space="preserve">現在は使用なし。
従来の定義シートとの互換のためにA・B列は残しておく
</t>
        </r>
      </text>
    </comment>
    <comment ref="A3481" authorId="0" shapeId="0">
      <text>
        <r>
          <rPr>
            <sz val="9"/>
            <color indexed="81"/>
            <rFont val="ＭＳ Ｐゴシック"/>
            <family val="3"/>
            <charset val="128"/>
          </rPr>
          <t xml:space="preserve">現在は使用なし。
従来の定義シートとの互換のためにA・B列は残しておく
</t>
        </r>
      </text>
    </comment>
    <comment ref="B3481" authorId="0" shapeId="0">
      <text>
        <r>
          <rPr>
            <sz val="9"/>
            <color indexed="81"/>
            <rFont val="ＭＳ Ｐゴシック"/>
            <family val="3"/>
            <charset val="128"/>
          </rPr>
          <t xml:space="preserve">現在は使用なし。
従来の定義シートとの互換のためにA・B列は残しておく
</t>
        </r>
      </text>
    </comment>
    <comment ref="A3482" authorId="0" shapeId="0">
      <text>
        <r>
          <rPr>
            <sz val="9"/>
            <color indexed="81"/>
            <rFont val="ＭＳ Ｐゴシック"/>
            <family val="3"/>
            <charset val="128"/>
          </rPr>
          <t xml:space="preserve">現在は使用なし。
従来の定義シートとの互換のためにA・B列は残しておく
</t>
        </r>
      </text>
    </comment>
    <comment ref="B3482" authorId="0" shapeId="0">
      <text>
        <r>
          <rPr>
            <sz val="9"/>
            <color indexed="81"/>
            <rFont val="ＭＳ Ｐゴシック"/>
            <family val="3"/>
            <charset val="128"/>
          </rPr>
          <t xml:space="preserve">現在は使用なし。
従来の定義シートとの互換のためにA・B列は残しておく
</t>
        </r>
      </text>
    </comment>
    <comment ref="A3483" authorId="0" shapeId="0">
      <text>
        <r>
          <rPr>
            <sz val="9"/>
            <color indexed="81"/>
            <rFont val="ＭＳ Ｐゴシック"/>
            <family val="3"/>
            <charset val="128"/>
          </rPr>
          <t xml:space="preserve">現在は使用なし。
従来の定義シートとの互換のためにA・B列は残しておく
</t>
        </r>
      </text>
    </comment>
    <comment ref="B3483" authorId="0" shapeId="0">
      <text>
        <r>
          <rPr>
            <sz val="9"/>
            <color indexed="81"/>
            <rFont val="ＭＳ Ｐゴシック"/>
            <family val="3"/>
            <charset val="128"/>
          </rPr>
          <t xml:space="preserve">現在は使用なし。
従来の定義シートとの互換のためにA・B列は残しておく
</t>
        </r>
      </text>
    </comment>
    <comment ref="A3484" authorId="0" shapeId="0">
      <text>
        <r>
          <rPr>
            <sz val="9"/>
            <color indexed="81"/>
            <rFont val="ＭＳ Ｐゴシック"/>
            <family val="3"/>
            <charset val="128"/>
          </rPr>
          <t xml:space="preserve">現在は使用なし。
従来の定義シートとの互換のためにA・B列は残しておく
</t>
        </r>
      </text>
    </comment>
    <comment ref="B3484" authorId="0" shapeId="0">
      <text>
        <r>
          <rPr>
            <sz val="9"/>
            <color indexed="81"/>
            <rFont val="ＭＳ Ｐゴシック"/>
            <family val="3"/>
            <charset val="128"/>
          </rPr>
          <t xml:space="preserve">現在は使用なし。
従来の定義シートとの互換のためにA・B列は残しておく
</t>
        </r>
      </text>
    </comment>
    <comment ref="A3485" authorId="0" shapeId="0">
      <text>
        <r>
          <rPr>
            <sz val="9"/>
            <color indexed="81"/>
            <rFont val="ＭＳ Ｐゴシック"/>
            <family val="3"/>
            <charset val="128"/>
          </rPr>
          <t xml:space="preserve">現在は使用なし。
従来の定義シートとの互換のためにA・B列は残しておく
</t>
        </r>
      </text>
    </comment>
    <comment ref="B3485" authorId="0" shapeId="0">
      <text>
        <r>
          <rPr>
            <sz val="9"/>
            <color indexed="81"/>
            <rFont val="ＭＳ Ｐゴシック"/>
            <family val="3"/>
            <charset val="128"/>
          </rPr>
          <t xml:space="preserve">現在は使用なし。
従来の定義シートとの互換のためにA・B列は残しておく
</t>
        </r>
      </text>
    </comment>
    <comment ref="A3486" authorId="0" shapeId="0">
      <text>
        <r>
          <rPr>
            <sz val="9"/>
            <color indexed="81"/>
            <rFont val="ＭＳ Ｐゴシック"/>
            <family val="3"/>
            <charset val="128"/>
          </rPr>
          <t xml:space="preserve">現在は使用なし。
従来の定義シートとの互換のためにA・B列は残しておく
</t>
        </r>
      </text>
    </comment>
    <comment ref="B3486" authorId="0" shapeId="0">
      <text>
        <r>
          <rPr>
            <sz val="9"/>
            <color indexed="81"/>
            <rFont val="ＭＳ Ｐゴシック"/>
            <family val="3"/>
            <charset val="128"/>
          </rPr>
          <t xml:space="preserve">現在は使用なし。
従来の定義シートとの互換のためにA・B列は残しておく
</t>
        </r>
      </text>
    </comment>
    <comment ref="A3487" authorId="0" shapeId="0">
      <text>
        <r>
          <rPr>
            <sz val="9"/>
            <color indexed="81"/>
            <rFont val="ＭＳ Ｐゴシック"/>
            <family val="3"/>
            <charset val="128"/>
          </rPr>
          <t xml:space="preserve">現在は使用なし。
従来の定義シートとの互換のためにA・B列は残しておく
</t>
        </r>
      </text>
    </comment>
    <comment ref="B3487" authorId="0" shapeId="0">
      <text>
        <r>
          <rPr>
            <sz val="9"/>
            <color indexed="81"/>
            <rFont val="ＭＳ Ｐゴシック"/>
            <family val="3"/>
            <charset val="128"/>
          </rPr>
          <t xml:space="preserve">現在は使用なし。
従来の定義シートとの互換のためにA・B列は残しておく
</t>
        </r>
      </text>
    </comment>
    <comment ref="A3488" authorId="0" shapeId="0">
      <text>
        <r>
          <rPr>
            <sz val="9"/>
            <color indexed="81"/>
            <rFont val="ＭＳ Ｐゴシック"/>
            <family val="3"/>
            <charset val="128"/>
          </rPr>
          <t xml:space="preserve">現在は使用なし。
従来の定義シートとの互換のためにA・B列は残しておく
</t>
        </r>
      </text>
    </comment>
    <comment ref="B3488" authorId="0" shapeId="0">
      <text>
        <r>
          <rPr>
            <sz val="9"/>
            <color indexed="81"/>
            <rFont val="ＭＳ Ｐゴシック"/>
            <family val="3"/>
            <charset val="128"/>
          </rPr>
          <t xml:space="preserve">現在は使用なし。
従来の定義シートとの互換のためにA・B列は残しておく
</t>
        </r>
      </text>
    </comment>
    <comment ref="A3489" authorId="0" shapeId="0">
      <text>
        <r>
          <rPr>
            <sz val="9"/>
            <color indexed="81"/>
            <rFont val="ＭＳ Ｐゴシック"/>
            <family val="3"/>
            <charset val="128"/>
          </rPr>
          <t xml:space="preserve">現在は使用なし。
従来の定義シートとの互換のためにA・B列は残しておく
</t>
        </r>
      </text>
    </comment>
    <comment ref="B3489" authorId="0" shapeId="0">
      <text>
        <r>
          <rPr>
            <sz val="9"/>
            <color indexed="81"/>
            <rFont val="ＭＳ Ｐゴシック"/>
            <family val="3"/>
            <charset val="128"/>
          </rPr>
          <t xml:space="preserve">現在は使用なし。
従来の定義シートとの互換のためにA・B列は残しておく
</t>
        </r>
      </text>
    </comment>
    <comment ref="A3490" authorId="0" shapeId="0">
      <text>
        <r>
          <rPr>
            <sz val="9"/>
            <color indexed="81"/>
            <rFont val="ＭＳ Ｐゴシック"/>
            <family val="3"/>
            <charset val="128"/>
          </rPr>
          <t xml:space="preserve">現在は使用なし。
従来の定義シートとの互換のためにA・B列は残しておく
</t>
        </r>
      </text>
    </comment>
    <comment ref="B3490" authorId="0" shapeId="0">
      <text>
        <r>
          <rPr>
            <sz val="9"/>
            <color indexed="81"/>
            <rFont val="ＭＳ Ｐゴシック"/>
            <family val="3"/>
            <charset val="128"/>
          </rPr>
          <t xml:space="preserve">現在は使用なし。
従来の定義シートとの互換のためにA・B列は残しておく
</t>
        </r>
      </text>
    </comment>
    <comment ref="A3491" authorId="0" shapeId="0">
      <text>
        <r>
          <rPr>
            <sz val="9"/>
            <color indexed="81"/>
            <rFont val="ＭＳ Ｐゴシック"/>
            <family val="3"/>
            <charset val="128"/>
          </rPr>
          <t xml:space="preserve">現在は使用なし。
従来の定義シートとの互換のためにA・B列は残しておく
</t>
        </r>
      </text>
    </comment>
    <comment ref="B3491" authorId="0" shapeId="0">
      <text>
        <r>
          <rPr>
            <sz val="9"/>
            <color indexed="81"/>
            <rFont val="ＭＳ Ｐゴシック"/>
            <family val="3"/>
            <charset val="128"/>
          </rPr>
          <t xml:space="preserve">現在は使用なし。
従来の定義シートとの互換のためにA・B列は残しておく
</t>
        </r>
      </text>
    </comment>
    <comment ref="A3492" authorId="0" shapeId="0">
      <text>
        <r>
          <rPr>
            <sz val="9"/>
            <color indexed="81"/>
            <rFont val="ＭＳ Ｐゴシック"/>
            <family val="3"/>
            <charset val="128"/>
          </rPr>
          <t xml:space="preserve">現在は使用なし。
従来の定義シートとの互換のためにA・B列は残しておく
</t>
        </r>
      </text>
    </comment>
    <comment ref="B3492" authorId="0" shapeId="0">
      <text>
        <r>
          <rPr>
            <sz val="9"/>
            <color indexed="81"/>
            <rFont val="ＭＳ Ｐゴシック"/>
            <family val="3"/>
            <charset val="128"/>
          </rPr>
          <t xml:space="preserve">現在は使用なし。
従来の定義シートとの互換のためにA・B列は残しておく
</t>
        </r>
      </text>
    </comment>
    <comment ref="A3493" authorId="0" shapeId="0">
      <text>
        <r>
          <rPr>
            <sz val="9"/>
            <color indexed="81"/>
            <rFont val="ＭＳ Ｐゴシック"/>
            <family val="3"/>
            <charset val="128"/>
          </rPr>
          <t xml:space="preserve">現在は使用なし。
従来の定義シートとの互換のためにA・B列は残しておく
</t>
        </r>
      </text>
    </comment>
    <comment ref="B3493" authorId="0" shapeId="0">
      <text>
        <r>
          <rPr>
            <sz val="9"/>
            <color indexed="81"/>
            <rFont val="ＭＳ Ｐゴシック"/>
            <family val="3"/>
            <charset val="128"/>
          </rPr>
          <t xml:space="preserve">現在は使用なし。
従来の定義シートとの互換のためにA・B列は残しておく
</t>
        </r>
      </text>
    </comment>
    <comment ref="A3494" authorId="0" shapeId="0">
      <text>
        <r>
          <rPr>
            <sz val="9"/>
            <color indexed="81"/>
            <rFont val="ＭＳ Ｐゴシック"/>
            <family val="3"/>
            <charset val="128"/>
          </rPr>
          <t xml:space="preserve">現在は使用なし。
従来の定義シートとの互換のためにA・B列は残しておく
</t>
        </r>
      </text>
    </comment>
    <comment ref="B3494" authorId="0" shapeId="0">
      <text>
        <r>
          <rPr>
            <sz val="9"/>
            <color indexed="81"/>
            <rFont val="ＭＳ Ｐゴシック"/>
            <family val="3"/>
            <charset val="128"/>
          </rPr>
          <t xml:space="preserve">現在は使用なし。
従来の定義シートとの互換のためにA・B列は残しておく
</t>
        </r>
      </text>
    </comment>
    <comment ref="A3495" authorId="0" shapeId="0">
      <text>
        <r>
          <rPr>
            <sz val="9"/>
            <color indexed="81"/>
            <rFont val="ＭＳ Ｐゴシック"/>
            <family val="3"/>
            <charset val="128"/>
          </rPr>
          <t xml:space="preserve">現在は使用なし。
従来の定義シートとの互換のためにA・B列は残しておく
</t>
        </r>
      </text>
    </comment>
    <comment ref="B3495" authorId="0" shapeId="0">
      <text>
        <r>
          <rPr>
            <sz val="9"/>
            <color indexed="81"/>
            <rFont val="ＭＳ Ｐゴシック"/>
            <family val="3"/>
            <charset val="128"/>
          </rPr>
          <t xml:space="preserve">現在は使用なし。
従来の定義シートとの互換のためにA・B列は残しておく
</t>
        </r>
      </text>
    </comment>
    <comment ref="A3496" authorId="0" shapeId="0">
      <text>
        <r>
          <rPr>
            <sz val="9"/>
            <color indexed="81"/>
            <rFont val="ＭＳ Ｐゴシック"/>
            <family val="3"/>
            <charset val="128"/>
          </rPr>
          <t xml:space="preserve">現在は使用なし。
従来の定義シートとの互換のためにA・B列は残しておく
</t>
        </r>
      </text>
    </comment>
    <comment ref="B3496" authorId="0" shapeId="0">
      <text>
        <r>
          <rPr>
            <sz val="9"/>
            <color indexed="81"/>
            <rFont val="ＭＳ Ｐゴシック"/>
            <family val="3"/>
            <charset val="128"/>
          </rPr>
          <t xml:space="preserve">現在は使用なし。
従来の定義シートとの互換のためにA・B列は残しておく
</t>
        </r>
      </text>
    </comment>
    <comment ref="A3497" authorId="0" shapeId="0">
      <text>
        <r>
          <rPr>
            <sz val="9"/>
            <color indexed="81"/>
            <rFont val="ＭＳ Ｐゴシック"/>
            <family val="3"/>
            <charset val="128"/>
          </rPr>
          <t xml:space="preserve">現在は使用なし。
従来の定義シートとの互換のためにA・B列は残しておく
</t>
        </r>
      </text>
    </comment>
    <comment ref="B3497" authorId="0" shapeId="0">
      <text>
        <r>
          <rPr>
            <sz val="9"/>
            <color indexed="81"/>
            <rFont val="ＭＳ Ｐゴシック"/>
            <family val="3"/>
            <charset val="128"/>
          </rPr>
          <t xml:space="preserve">現在は使用なし。
従来の定義シートとの互換のためにA・B列は残しておく
</t>
        </r>
      </text>
    </comment>
    <comment ref="A3498" authorId="0" shapeId="0">
      <text>
        <r>
          <rPr>
            <sz val="9"/>
            <color indexed="81"/>
            <rFont val="ＭＳ Ｐゴシック"/>
            <family val="3"/>
            <charset val="128"/>
          </rPr>
          <t xml:space="preserve">現在は使用なし。
従来の定義シートとの互換のためにA・B列は残しておく
</t>
        </r>
      </text>
    </comment>
    <comment ref="B3498" authorId="0" shapeId="0">
      <text>
        <r>
          <rPr>
            <sz val="9"/>
            <color indexed="81"/>
            <rFont val="ＭＳ Ｐゴシック"/>
            <family val="3"/>
            <charset val="128"/>
          </rPr>
          <t xml:space="preserve">現在は使用なし。
従来の定義シートとの互換のためにA・B列は残しておく
</t>
        </r>
      </text>
    </comment>
    <comment ref="A3499" authorId="0" shapeId="0">
      <text>
        <r>
          <rPr>
            <sz val="9"/>
            <color indexed="81"/>
            <rFont val="ＭＳ Ｐゴシック"/>
            <family val="3"/>
            <charset val="128"/>
          </rPr>
          <t xml:space="preserve">現在は使用なし。
従来の定義シートとの互換のためにA・B列は残しておく
</t>
        </r>
      </text>
    </comment>
    <comment ref="B3499" authorId="0" shapeId="0">
      <text>
        <r>
          <rPr>
            <sz val="9"/>
            <color indexed="81"/>
            <rFont val="ＭＳ Ｐゴシック"/>
            <family val="3"/>
            <charset val="128"/>
          </rPr>
          <t xml:space="preserve">現在は使用なし。
従来の定義シートとの互換のためにA・B列は残しておく
</t>
        </r>
      </text>
    </comment>
    <comment ref="A3500" authorId="0" shapeId="0">
      <text>
        <r>
          <rPr>
            <sz val="9"/>
            <color indexed="81"/>
            <rFont val="ＭＳ Ｐゴシック"/>
            <family val="3"/>
            <charset val="128"/>
          </rPr>
          <t xml:space="preserve">現在は使用なし。
従来の定義シートとの互換のためにA・B列は残しておく
</t>
        </r>
      </text>
    </comment>
    <comment ref="B3500" authorId="0" shapeId="0">
      <text>
        <r>
          <rPr>
            <sz val="9"/>
            <color indexed="81"/>
            <rFont val="ＭＳ Ｐゴシック"/>
            <family val="3"/>
            <charset val="128"/>
          </rPr>
          <t xml:space="preserve">現在は使用なし。
従来の定義シートとの互換のためにA・B列は残しておく
</t>
        </r>
      </text>
    </comment>
    <comment ref="A3501" authorId="0" shapeId="0">
      <text>
        <r>
          <rPr>
            <sz val="9"/>
            <color indexed="81"/>
            <rFont val="ＭＳ Ｐゴシック"/>
            <family val="3"/>
            <charset val="128"/>
          </rPr>
          <t xml:space="preserve">現在は使用なし。
従来の定義シートとの互換のためにA・B列は残しておく
</t>
        </r>
      </text>
    </comment>
    <comment ref="B3501" authorId="0" shapeId="0">
      <text>
        <r>
          <rPr>
            <sz val="9"/>
            <color indexed="81"/>
            <rFont val="ＭＳ Ｐゴシック"/>
            <family val="3"/>
            <charset val="128"/>
          </rPr>
          <t xml:space="preserve">現在は使用なし。
従来の定義シートとの互換のためにA・B列は残しておく
</t>
        </r>
      </text>
    </comment>
    <comment ref="A3502" authorId="0" shapeId="0">
      <text>
        <r>
          <rPr>
            <sz val="9"/>
            <color indexed="81"/>
            <rFont val="ＭＳ Ｐゴシック"/>
            <family val="3"/>
            <charset val="128"/>
          </rPr>
          <t xml:space="preserve">現在は使用なし。
従来の定義シートとの互換のためにA・B列は残しておく
</t>
        </r>
      </text>
    </comment>
    <comment ref="B3502" authorId="0" shapeId="0">
      <text>
        <r>
          <rPr>
            <sz val="9"/>
            <color indexed="81"/>
            <rFont val="ＭＳ Ｐゴシック"/>
            <family val="3"/>
            <charset val="128"/>
          </rPr>
          <t xml:space="preserve">現在は使用なし。
従来の定義シートとの互換のためにA・B列は残しておく
</t>
        </r>
      </text>
    </comment>
    <comment ref="A3503" authorId="0" shapeId="0">
      <text>
        <r>
          <rPr>
            <sz val="9"/>
            <color indexed="81"/>
            <rFont val="ＭＳ Ｐゴシック"/>
            <family val="3"/>
            <charset val="128"/>
          </rPr>
          <t xml:space="preserve">現在は使用なし。
従来の定義シートとの互換のためにA・B列は残しておく
</t>
        </r>
      </text>
    </comment>
    <comment ref="B3503" authorId="0" shapeId="0">
      <text>
        <r>
          <rPr>
            <sz val="9"/>
            <color indexed="81"/>
            <rFont val="ＭＳ Ｐゴシック"/>
            <family val="3"/>
            <charset val="128"/>
          </rPr>
          <t xml:space="preserve">現在は使用なし。
従来の定義シートとの互換のためにA・B列は残しておく
</t>
        </r>
      </text>
    </comment>
    <comment ref="A3504" authorId="0" shapeId="0">
      <text>
        <r>
          <rPr>
            <sz val="9"/>
            <color indexed="81"/>
            <rFont val="ＭＳ Ｐゴシック"/>
            <family val="3"/>
            <charset val="128"/>
          </rPr>
          <t xml:space="preserve">現在は使用なし。
従来の定義シートとの互換のためにA・B列は残しておく
</t>
        </r>
      </text>
    </comment>
    <comment ref="B3504" authorId="0" shapeId="0">
      <text>
        <r>
          <rPr>
            <sz val="9"/>
            <color indexed="81"/>
            <rFont val="ＭＳ Ｐゴシック"/>
            <family val="3"/>
            <charset val="128"/>
          </rPr>
          <t xml:space="preserve">現在は使用なし。
従来の定義シートとの互換のためにA・B列は残しておく
</t>
        </r>
      </text>
    </comment>
    <comment ref="A3505" authorId="0" shapeId="0">
      <text>
        <r>
          <rPr>
            <sz val="9"/>
            <color indexed="81"/>
            <rFont val="ＭＳ Ｐゴシック"/>
            <family val="3"/>
            <charset val="128"/>
          </rPr>
          <t xml:space="preserve">現在は使用なし。
従来の定義シートとの互換のためにA・B列は残しておく
</t>
        </r>
      </text>
    </comment>
    <comment ref="B3505" authorId="0" shapeId="0">
      <text>
        <r>
          <rPr>
            <sz val="9"/>
            <color indexed="81"/>
            <rFont val="ＭＳ Ｐゴシック"/>
            <family val="3"/>
            <charset val="128"/>
          </rPr>
          <t xml:space="preserve">現在は使用なし。
従来の定義シートとの互換のためにA・B列は残しておく
</t>
        </r>
      </text>
    </comment>
    <comment ref="A3506" authorId="0" shapeId="0">
      <text>
        <r>
          <rPr>
            <sz val="9"/>
            <color indexed="81"/>
            <rFont val="ＭＳ Ｐゴシック"/>
            <family val="3"/>
            <charset val="128"/>
          </rPr>
          <t xml:space="preserve">現在は使用なし。
従来の定義シートとの互換のためにA・B列は残しておく
</t>
        </r>
      </text>
    </comment>
    <comment ref="B3506" authorId="0" shapeId="0">
      <text>
        <r>
          <rPr>
            <sz val="9"/>
            <color indexed="81"/>
            <rFont val="ＭＳ Ｐゴシック"/>
            <family val="3"/>
            <charset val="128"/>
          </rPr>
          <t xml:space="preserve">現在は使用なし。
従来の定義シートとの互換のためにA・B列は残しておく
</t>
        </r>
      </text>
    </comment>
    <comment ref="A3507" authorId="0" shapeId="0">
      <text>
        <r>
          <rPr>
            <sz val="9"/>
            <color indexed="81"/>
            <rFont val="ＭＳ Ｐゴシック"/>
            <family val="3"/>
            <charset val="128"/>
          </rPr>
          <t xml:space="preserve">現在は使用なし。
従来の定義シートとの互換のためにA・B列は残しておく
</t>
        </r>
      </text>
    </comment>
    <comment ref="B3507" authorId="0" shapeId="0">
      <text>
        <r>
          <rPr>
            <sz val="9"/>
            <color indexed="81"/>
            <rFont val="ＭＳ Ｐゴシック"/>
            <family val="3"/>
            <charset val="128"/>
          </rPr>
          <t xml:space="preserve">現在は使用なし。
従来の定義シートとの互換のためにA・B列は残しておく
</t>
        </r>
      </text>
    </comment>
    <comment ref="A3508" authorId="0" shapeId="0">
      <text>
        <r>
          <rPr>
            <sz val="9"/>
            <color indexed="81"/>
            <rFont val="ＭＳ Ｐゴシック"/>
            <family val="3"/>
            <charset val="128"/>
          </rPr>
          <t xml:space="preserve">現在は使用なし。
従来の定義シートとの互換のためにA・B列は残しておく
</t>
        </r>
      </text>
    </comment>
    <comment ref="B3508" authorId="0" shapeId="0">
      <text>
        <r>
          <rPr>
            <sz val="9"/>
            <color indexed="81"/>
            <rFont val="ＭＳ Ｐゴシック"/>
            <family val="3"/>
            <charset val="128"/>
          </rPr>
          <t xml:space="preserve">現在は使用なし。
従来の定義シートとの互換のためにA・B列は残しておく
</t>
        </r>
      </text>
    </comment>
    <comment ref="A3509" authorId="0" shapeId="0">
      <text>
        <r>
          <rPr>
            <sz val="9"/>
            <color indexed="81"/>
            <rFont val="ＭＳ Ｐゴシック"/>
            <family val="3"/>
            <charset val="128"/>
          </rPr>
          <t xml:space="preserve">現在は使用なし。
従来の定義シートとの互換のためにA・B列は残しておく
</t>
        </r>
      </text>
    </comment>
    <comment ref="B3509" authorId="0" shapeId="0">
      <text>
        <r>
          <rPr>
            <sz val="9"/>
            <color indexed="81"/>
            <rFont val="ＭＳ Ｐゴシック"/>
            <family val="3"/>
            <charset val="128"/>
          </rPr>
          <t xml:space="preserve">現在は使用なし。
従来の定義シートとの互換のためにA・B列は残しておく
</t>
        </r>
      </text>
    </comment>
    <comment ref="A3510" authorId="0" shapeId="0">
      <text>
        <r>
          <rPr>
            <sz val="9"/>
            <color indexed="81"/>
            <rFont val="ＭＳ Ｐゴシック"/>
            <family val="3"/>
            <charset val="128"/>
          </rPr>
          <t xml:space="preserve">現在は使用なし。
従来の定義シートとの互換のためにA・B列は残しておく
</t>
        </r>
      </text>
    </comment>
    <comment ref="B3510" authorId="0" shapeId="0">
      <text>
        <r>
          <rPr>
            <sz val="9"/>
            <color indexed="81"/>
            <rFont val="ＭＳ Ｐゴシック"/>
            <family val="3"/>
            <charset val="128"/>
          </rPr>
          <t xml:space="preserve">現在は使用なし。
従来の定義シートとの互換のためにA・B列は残しておく
</t>
        </r>
      </text>
    </comment>
    <comment ref="A3511" authorId="0" shapeId="0">
      <text>
        <r>
          <rPr>
            <sz val="9"/>
            <color indexed="81"/>
            <rFont val="ＭＳ Ｐゴシック"/>
            <family val="3"/>
            <charset val="128"/>
          </rPr>
          <t xml:space="preserve">現在は使用なし。
従来の定義シートとの互換のためにA・B列は残しておく
</t>
        </r>
      </text>
    </comment>
    <comment ref="B3511" authorId="0" shapeId="0">
      <text>
        <r>
          <rPr>
            <sz val="9"/>
            <color indexed="81"/>
            <rFont val="ＭＳ Ｐゴシック"/>
            <family val="3"/>
            <charset val="128"/>
          </rPr>
          <t xml:space="preserve">現在は使用なし。
従来の定義シートとの互換のためにA・B列は残しておく
</t>
        </r>
      </text>
    </comment>
    <comment ref="A3512" authorId="0" shapeId="0">
      <text>
        <r>
          <rPr>
            <sz val="9"/>
            <color indexed="81"/>
            <rFont val="ＭＳ Ｐゴシック"/>
            <family val="3"/>
            <charset val="128"/>
          </rPr>
          <t xml:space="preserve">現在は使用なし。
従来の定義シートとの互換のためにA・B列は残しておく
</t>
        </r>
      </text>
    </comment>
    <comment ref="B3512" authorId="0" shapeId="0">
      <text>
        <r>
          <rPr>
            <sz val="9"/>
            <color indexed="81"/>
            <rFont val="ＭＳ Ｐゴシック"/>
            <family val="3"/>
            <charset val="128"/>
          </rPr>
          <t xml:space="preserve">現在は使用なし。
従来の定義シートとの互換のためにA・B列は残しておく
</t>
        </r>
      </text>
    </comment>
    <comment ref="A3513" authorId="0" shapeId="0">
      <text>
        <r>
          <rPr>
            <sz val="9"/>
            <color indexed="81"/>
            <rFont val="ＭＳ Ｐゴシック"/>
            <family val="3"/>
            <charset val="128"/>
          </rPr>
          <t xml:space="preserve">現在は使用なし。
従来の定義シートとの互換のためにA・B列は残しておく
</t>
        </r>
      </text>
    </comment>
    <comment ref="B3513" authorId="0" shapeId="0">
      <text>
        <r>
          <rPr>
            <sz val="9"/>
            <color indexed="81"/>
            <rFont val="ＭＳ Ｐゴシック"/>
            <family val="3"/>
            <charset val="128"/>
          </rPr>
          <t xml:space="preserve">現在は使用なし。
従来の定義シートとの互換のためにA・B列は残しておく
</t>
        </r>
      </text>
    </comment>
    <comment ref="A3514" authorId="0" shapeId="0">
      <text>
        <r>
          <rPr>
            <sz val="9"/>
            <color indexed="81"/>
            <rFont val="ＭＳ Ｐゴシック"/>
            <family val="3"/>
            <charset val="128"/>
          </rPr>
          <t xml:space="preserve">現在は使用なし。
従来の定義シートとの互換のためにA・B列は残しておく
</t>
        </r>
      </text>
    </comment>
    <comment ref="B3514" authorId="0" shapeId="0">
      <text>
        <r>
          <rPr>
            <sz val="9"/>
            <color indexed="81"/>
            <rFont val="ＭＳ Ｐゴシック"/>
            <family val="3"/>
            <charset val="128"/>
          </rPr>
          <t xml:space="preserve">現在は使用なし。
従来の定義シートとの互換のためにA・B列は残しておく
</t>
        </r>
      </text>
    </comment>
    <comment ref="A3515" authorId="0" shapeId="0">
      <text>
        <r>
          <rPr>
            <sz val="9"/>
            <color indexed="81"/>
            <rFont val="ＭＳ Ｐゴシック"/>
            <family val="3"/>
            <charset val="128"/>
          </rPr>
          <t xml:space="preserve">現在は使用なし。
従来の定義シートとの互換のためにA・B列は残しておく
</t>
        </r>
      </text>
    </comment>
    <comment ref="B3515" authorId="0" shapeId="0">
      <text>
        <r>
          <rPr>
            <sz val="9"/>
            <color indexed="81"/>
            <rFont val="ＭＳ Ｐゴシック"/>
            <family val="3"/>
            <charset val="128"/>
          </rPr>
          <t xml:space="preserve">現在は使用なし。
従来の定義シートとの互換のためにA・B列は残しておく
</t>
        </r>
      </text>
    </comment>
    <comment ref="A3516" authorId="0" shapeId="0">
      <text>
        <r>
          <rPr>
            <sz val="9"/>
            <color indexed="81"/>
            <rFont val="ＭＳ Ｐゴシック"/>
            <family val="3"/>
            <charset val="128"/>
          </rPr>
          <t xml:space="preserve">現在は使用なし。
従来の定義シートとの互換のためにA・B列は残しておく
</t>
        </r>
      </text>
    </comment>
    <comment ref="B3516" authorId="0" shapeId="0">
      <text>
        <r>
          <rPr>
            <sz val="9"/>
            <color indexed="81"/>
            <rFont val="ＭＳ Ｐゴシック"/>
            <family val="3"/>
            <charset val="128"/>
          </rPr>
          <t xml:space="preserve">現在は使用なし。
従来の定義シートとの互換のためにA・B列は残しておく
</t>
        </r>
      </text>
    </comment>
    <comment ref="A3517" authorId="0" shapeId="0">
      <text>
        <r>
          <rPr>
            <sz val="9"/>
            <color indexed="81"/>
            <rFont val="ＭＳ Ｐゴシック"/>
            <family val="3"/>
            <charset val="128"/>
          </rPr>
          <t xml:space="preserve">現在は使用なし。
従来の定義シートとの互換のためにA・B列は残しておく
</t>
        </r>
      </text>
    </comment>
    <comment ref="B3517" authorId="0" shapeId="0">
      <text>
        <r>
          <rPr>
            <sz val="9"/>
            <color indexed="81"/>
            <rFont val="ＭＳ Ｐゴシック"/>
            <family val="3"/>
            <charset val="128"/>
          </rPr>
          <t xml:space="preserve">現在は使用なし。
従来の定義シートとの互換のためにA・B列は残しておく
</t>
        </r>
      </text>
    </comment>
    <comment ref="A3518" authorId="0" shapeId="0">
      <text>
        <r>
          <rPr>
            <sz val="9"/>
            <color indexed="81"/>
            <rFont val="ＭＳ Ｐゴシック"/>
            <family val="3"/>
            <charset val="128"/>
          </rPr>
          <t xml:space="preserve">現在は使用なし。
従来の定義シートとの互換のためにA・B列は残しておく
</t>
        </r>
      </text>
    </comment>
    <comment ref="B3518" authorId="0" shapeId="0">
      <text>
        <r>
          <rPr>
            <sz val="9"/>
            <color indexed="81"/>
            <rFont val="ＭＳ Ｐゴシック"/>
            <family val="3"/>
            <charset val="128"/>
          </rPr>
          <t xml:space="preserve">現在は使用なし。
従来の定義シートとの互換のためにA・B列は残しておく
</t>
        </r>
      </text>
    </comment>
    <comment ref="A3519" authorId="0" shapeId="0">
      <text>
        <r>
          <rPr>
            <sz val="9"/>
            <color indexed="81"/>
            <rFont val="ＭＳ Ｐゴシック"/>
            <family val="3"/>
            <charset val="128"/>
          </rPr>
          <t xml:space="preserve">現在は使用なし。
従来の定義シートとの互換のためにA・B列は残しておく
</t>
        </r>
      </text>
    </comment>
    <comment ref="B3519" authorId="0" shapeId="0">
      <text>
        <r>
          <rPr>
            <sz val="9"/>
            <color indexed="81"/>
            <rFont val="ＭＳ Ｐゴシック"/>
            <family val="3"/>
            <charset val="128"/>
          </rPr>
          <t xml:space="preserve">現在は使用なし。
従来の定義シートとの互換のためにA・B列は残しておく
</t>
        </r>
      </text>
    </comment>
    <comment ref="A3520" authorId="0" shapeId="0">
      <text>
        <r>
          <rPr>
            <sz val="9"/>
            <color indexed="81"/>
            <rFont val="ＭＳ Ｐゴシック"/>
            <family val="3"/>
            <charset val="128"/>
          </rPr>
          <t xml:space="preserve">現在は使用なし。
従来の定義シートとの互換のためにA・B列は残しておく
</t>
        </r>
      </text>
    </comment>
    <comment ref="B3520" authorId="0" shapeId="0">
      <text>
        <r>
          <rPr>
            <sz val="9"/>
            <color indexed="81"/>
            <rFont val="ＭＳ Ｐゴシック"/>
            <family val="3"/>
            <charset val="128"/>
          </rPr>
          <t xml:space="preserve">現在は使用なし。
従来の定義シートとの互換のためにA・B列は残しておく
</t>
        </r>
      </text>
    </comment>
    <comment ref="A3521" authorId="0" shapeId="0">
      <text>
        <r>
          <rPr>
            <sz val="9"/>
            <color indexed="81"/>
            <rFont val="ＭＳ Ｐゴシック"/>
            <family val="3"/>
            <charset val="128"/>
          </rPr>
          <t xml:space="preserve">現在は使用なし。
従来の定義シートとの互換のためにA・B列は残しておく
</t>
        </r>
      </text>
    </comment>
    <comment ref="B3521" authorId="0" shapeId="0">
      <text>
        <r>
          <rPr>
            <sz val="9"/>
            <color indexed="81"/>
            <rFont val="ＭＳ Ｐゴシック"/>
            <family val="3"/>
            <charset val="128"/>
          </rPr>
          <t xml:space="preserve">現在は使用なし。
従来の定義シートとの互換のためにA・B列は残しておく
</t>
        </r>
      </text>
    </comment>
    <comment ref="A3522" authorId="0" shapeId="0">
      <text>
        <r>
          <rPr>
            <sz val="9"/>
            <color indexed="81"/>
            <rFont val="ＭＳ Ｐゴシック"/>
            <family val="3"/>
            <charset val="128"/>
          </rPr>
          <t xml:space="preserve">現在は使用なし。
従来の定義シートとの互換のためにA・B列は残しておく
</t>
        </r>
      </text>
    </comment>
    <comment ref="B3522" authorId="0" shapeId="0">
      <text>
        <r>
          <rPr>
            <sz val="9"/>
            <color indexed="81"/>
            <rFont val="ＭＳ Ｐゴシック"/>
            <family val="3"/>
            <charset val="128"/>
          </rPr>
          <t xml:space="preserve">現在は使用なし。
従来の定義シートとの互換のためにA・B列は残しておく
</t>
        </r>
      </text>
    </comment>
    <comment ref="A3523" authorId="0" shapeId="0">
      <text>
        <r>
          <rPr>
            <sz val="9"/>
            <color indexed="81"/>
            <rFont val="ＭＳ Ｐゴシック"/>
            <family val="3"/>
            <charset val="128"/>
          </rPr>
          <t xml:space="preserve">現在は使用なし。
従来の定義シートとの互換のためにA・B列は残しておく
</t>
        </r>
      </text>
    </comment>
    <comment ref="B3523" authorId="0" shapeId="0">
      <text>
        <r>
          <rPr>
            <sz val="9"/>
            <color indexed="81"/>
            <rFont val="ＭＳ Ｐゴシック"/>
            <family val="3"/>
            <charset val="128"/>
          </rPr>
          <t xml:space="preserve">現在は使用なし。
従来の定義シートとの互換のためにA・B列は残しておく
</t>
        </r>
      </text>
    </comment>
    <comment ref="A3524" authorId="0" shapeId="0">
      <text>
        <r>
          <rPr>
            <sz val="9"/>
            <color indexed="81"/>
            <rFont val="ＭＳ Ｐゴシック"/>
            <family val="3"/>
            <charset val="128"/>
          </rPr>
          <t xml:space="preserve">現在は使用なし。
従来の定義シートとの互換のためにA・B列は残しておく
</t>
        </r>
      </text>
    </comment>
    <comment ref="B3524" authorId="0" shapeId="0">
      <text>
        <r>
          <rPr>
            <sz val="9"/>
            <color indexed="81"/>
            <rFont val="ＭＳ Ｐゴシック"/>
            <family val="3"/>
            <charset val="128"/>
          </rPr>
          <t xml:space="preserve">現在は使用なし。
従来の定義シートとの互換のためにA・B列は残しておく
</t>
        </r>
      </text>
    </comment>
    <comment ref="A3525" authorId="0" shapeId="0">
      <text>
        <r>
          <rPr>
            <sz val="9"/>
            <color indexed="81"/>
            <rFont val="ＭＳ Ｐゴシック"/>
            <family val="3"/>
            <charset val="128"/>
          </rPr>
          <t xml:space="preserve">現在は使用なし。
従来の定義シートとの互換のためにA・B列は残しておく
</t>
        </r>
      </text>
    </comment>
    <comment ref="B3525" authorId="0" shapeId="0">
      <text>
        <r>
          <rPr>
            <sz val="9"/>
            <color indexed="81"/>
            <rFont val="ＭＳ Ｐゴシック"/>
            <family val="3"/>
            <charset val="128"/>
          </rPr>
          <t xml:space="preserve">現在は使用なし。
従来の定義シートとの互換のためにA・B列は残しておく
</t>
        </r>
      </text>
    </comment>
    <comment ref="A3526" authorId="0" shapeId="0">
      <text>
        <r>
          <rPr>
            <sz val="9"/>
            <color indexed="81"/>
            <rFont val="ＭＳ Ｐゴシック"/>
            <family val="3"/>
            <charset val="128"/>
          </rPr>
          <t xml:space="preserve">現在は使用なし。
従来の定義シートとの互換のためにA・B列は残しておく
</t>
        </r>
      </text>
    </comment>
    <comment ref="B3526" authorId="0" shapeId="0">
      <text>
        <r>
          <rPr>
            <sz val="9"/>
            <color indexed="81"/>
            <rFont val="ＭＳ Ｐゴシック"/>
            <family val="3"/>
            <charset val="128"/>
          </rPr>
          <t xml:space="preserve">現在は使用なし。
従来の定義シートとの互換のためにA・B列は残しておく
</t>
        </r>
      </text>
    </comment>
    <comment ref="A3527" authorId="0" shapeId="0">
      <text>
        <r>
          <rPr>
            <sz val="9"/>
            <color indexed="81"/>
            <rFont val="ＭＳ Ｐゴシック"/>
            <family val="3"/>
            <charset val="128"/>
          </rPr>
          <t xml:space="preserve">現在は使用なし。
従来の定義シートとの互換のためにA・B列は残しておく
</t>
        </r>
      </text>
    </comment>
    <comment ref="B3527" authorId="0" shapeId="0">
      <text>
        <r>
          <rPr>
            <sz val="9"/>
            <color indexed="81"/>
            <rFont val="ＭＳ Ｐゴシック"/>
            <family val="3"/>
            <charset val="128"/>
          </rPr>
          <t xml:space="preserve">現在は使用なし。
従来の定義シートとの互換のためにA・B列は残しておく
</t>
        </r>
      </text>
    </comment>
    <comment ref="A3528" authorId="0" shapeId="0">
      <text>
        <r>
          <rPr>
            <sz val="9"/>
            <color indexed="81"/>
            <rFont val="ＭＳ Ｐゴシック"/>
            <family val="3"/>
            <charset val="128"/>
          </rPr>
          <t xml:space="preserve">現在は使用なし。
従来の定義シートとの互換のためにA・B列は残しておく
</t>
        </r>
      </text>
    </comment>
    <comment ref="B3528" authorId="0" shapeId="0">
      <text>
        <r>
          <rPr>
            <sz val="9"/>
            <color indexed="81"/>
            <rFont val="ＭＳ Ｐゴシック"/>
            <family val="3"/>
            <charset val="128"/>
          </rPr>
          <t xml:space="preserve">現在は使用なし。
従来の定義シートとの互換のためにA・B列は残しておく
</t>
        </r>
      </text>
    </comment>
    <comment ref="A3529" authorId="0" shapeId="0">
      <text>
        <r>
          <rPr>
            <sz val="9"/>
            <color indexed="81"/>
            <rFont val="ＭＳ Ｐゴシック"/>
            <family val="3"/>
            <charset val="128"/>
          </rPr>
          <t xml:space="preserve">現在は使用なし。
従来の定義シートとの互換のためにA・B列は残しておく
</t>
        </r>
      </text>
    </comment>
    <comment ref="B3529" authorId="0" shapeId="0">
      <text>
        <r>
          <rPr>
            <sz val="9"/>
            <color indexed="81"/>
            <rFont val="ＭＳ Ｐゴシック"/>
            <family val="3"/>
            <charset val="128"/>
          </rPr>
          <t xml:space="preserve">現在は使用なし。
従来の定義シートとの互換のためにA・B列は残しておく
</t>
        </r>
      </text>
    </comment>
    <comment ref="A3530" authorId="0" shapeId="0">
      <text>
        <r>
          <rPr>
            <sz val="9"/>
            <color indexed="81"/>
            <rFont val="ＭＳ Ｐゴシック"/>
            <family val="3"/>
            <charset val="128"/>
          </rPr>
          <t xml:space="preserve">現在は使用なし。
従来の定義シートとの互換のためにA・B列は残しておく
</t>
        </r>
      </text>
    </comment>
    <comment ref="B3530" authorId="0" shapeId="0">
      <text>
        <r>
          <rPr>
            <sz val="9"/>
            <color indexed="81"/>
            <rFont val="ＭＳ Ｐゴシック"/>
            <family val="3"/>
            <charset val="128"/>
          </rPr>
          <t xml:space="preserve">現在は使用なし。
従来の定義シートとの互換のためにA・B列は残しておく
</t>
        </r>
      </text>
    </comment>
    <comment ref="A3531" authorId="0" shapeId="0">
      <text>
        <r>
          <rPr>
            <sz val="9"/>
            <color indexed="81"/>
            <rFont val="ＭＳ Ｐゴシック"/>
            <family val="3"/>
            <charset val="128"/>
          </rPr>
          <t xml:space="preserve">現在は使用なし。
従来の定義シートとの互換のためにA・B列は残しておく
</t>
        </r>
      </text>
    </comment>
    <comment ref="B3531" authorId="0" shapeId="0">
      <text>
        <r>
          <rPr>
            <sz val="9"/>
            <color indexed="81"/>
            <rFont val="ＭＳ Ｐゴシック"/>
            <family val="3"/>
            <charset val="128"/>
          </rPr>
          <t xml:space="preserve">現在は使用なし。
従来の定義シートとの互換のためにA・B列は残しておく
</t>
        </r>
      </text>
    </comment>
    <comment ref="A3532" authorId="0" shapeId="0">
      <text>
        <r>
          <rPr>
            <sz val="9"/>
            <color indexed="81"/>
            <rFont val="ＭＳ Ｐゴシック"/>
            <family val="3"/>
            <charset val="128"/>
          </rPr>
          <t xml:space="preserve">現在は使用なし。
従来の定義シートとの互換のためにA・B列は残しておく
</t>
        </r>
      </text>
    </comment>
    <comment ref="B3532" authorId="0" shapeId="0">
      <text>
        <r>
          <rPr>
            <sz val="9"/>
            <color indexed="81"/>
            <rFont val="ＭＳ Ｐゴシック"/>
            <family val="3"/>
            <charset val="128"/>
          </rPr>
          <t xml:space="preserve">現在は使用なし。
従来の定義シートとの互換のためにA・B列は残しておく
</t>
        </r>
      </text>
    </comment>
    <comment ref="A3533" authorId="0" shapeId="0">
      <text>
        <r>
          <rPr>
            <sz val="9"/>
            <color indexed="81"/>
            <rFont val="ＭＳ Ｐゴシック"/>
            <family val="3"/>
            <charset val="128"/>
          </rPr>
          <t xml:space="preserve">現在は使用なし。
従来の定義シートとの互換のためにA・B列は残しておく
</t>
        </r>
      </text>
    </comment>
    <comment ref="B3533" authorId="0" shapeId="0">
      <text>
        <r>
          <rPr>
            <sz val="9"/>
            <color indexed="81"/>
            <rFont val="ＭＳ Ｐゴシック"/>
            <family val="3"/>
            <charset val="128"/>
          </rPr>
          <t xml:space="preserve">現在は使用なし。
従来の定義シートとの互換のためにA・B列は残しておく
</t>
        </r>
      </text>
    </comment>
    <comment ref="A3534" authorId="0" shapeId="0">
      <text>
        <r>
          <rPr>
            <sz val="9"/>
            <color indexed="81"/>
            <rFont val="ＭＳ Ｐゴシック"/>
            <family val="3"/>
            <charset val="128"/>
          </rPr>
          <t xml:space="preserve">現在は使用なし。
従来の定義シートとの互換のためにA・B列は残しておく
</t>
        </r>
      </text>
    </comment>
    <comment ref="B3534" authorId="0" shapeId="0">
      <text>
        <r>
          <rPr>
            <sz val="9"/>
            <color indexed="81"/>
            <rFont val="ＭＳ Ｐゴシック"/>
            <family val="3"/>
            <charset val="128"/>
          </rPr>
          <t xml:space="preserve">現在は使用なし。
従来の定義シートとの互換のためにA・B列は残しておく
</t>
        </r>
      </text>
    </comment>
    <comment ref="A3535" authorId="0" shapeId="0">
      <text>
        <r>
          <rPr>
            <sz val="9"/>
            <color indexed="81"/>
            <rFont val="ＭＳ Ｐゴシック"/>
            <family val="3"/>
            <charset val="128"/>
          </rPr>
          <t xml:space="preserve">現在は使用なし。
従来の定義シートとの互換のためにA・B列は残しておく
</t>
        </r>
      </text>
    </comment>
    <comment ref="B3535" authorId="0" shapeId="0">
      <text>
        <r>
          <rPr>
            <sz val="9"/>
            <color indexed="81"/>
            <rFont val="ＭＳ Ｐゴシック"/>
            <family val="3"/>
            <charset val="128"/>
          </rPr>
          <t xml:space="preserve">現在は使用なし。
従来の定義シートとの互換のためにA・B列は残しておく
</t>
        </r>
      </text>
    </comment>
    <comment ref="A3536" authorId="0" shapeId="0">
      <text>
        <r>
          <rPr>
            <sz val="9"/>
            <color indexed="81"/>
            <rFont val="ＭＳ Ｐゴシック"/>
            <family val="3"/>
            <charset val="128"/>
          </rPr>
          <t xml:space="preserve">現在は使用なし。
従来の定義シートとの互換のためにA・B列は残しておく
</t>
        </r>
      </text>
    </comment>
    <comment ref="B3536" authorId="0" shapeId="0">
      <text>
        <r>
          <rPr>
            <sz val="9"/>
            <color indexed="81"/>
            <rFont val="ＭＳ Ｐゴシック"/>
            <family val="3"/>
            <charset val="128"/>
          </rPr>
          <t xml:space="preserve">現在は使用なし。
従来の定義シートとの互換のためにA・B列は残しておく
</t>
        </r>
      </text>
    </comment>
    <comment ref="A3537" authorId="0" shapeId="0">
      <text>
        <r>
          <rPr>
            <sz val="9"/>
            <color indexed="81"/>
            <rFont val="ＭＳ Ｐゴシック"/>
            <family val="3"/>
            <charset val="128"/>
          </rPr>
          <t xml:space="preserve">現在は使用なし。
従来の定義シートとの互換のためにA・B列は残しておく
</t>
        </r>
      </text>
    </comment>
    <comment ref="B3537" authorId="0" shapeId="0">
      <text>
        <r>
          <rPr>
            <sz val="9"/>
            <color indexed="81"/>
            <rFont val="ＭＳ Ｐゴシック"/>
            <family val="3"/>
            <charset val="128"/>
          </rPr>
          <t xml:space="preserve">現在は使用なし。
従来の定義シートとの互換のためにA・B列は残しておく
</t>
        </r>
      </text>
    </comment>
    <comment ref="A3538" authorId="0" shapeId="0">
      <text>
        <r>
          <rPr>
            <sz val="9"/>
            <color indexed="81"/>
            <rFont val="ＭＳ Ｐゴシック"/>
            <family val="3"/>
            <charset val="128"/>
          </rPr>
          <t xml:space="preserve">現在は使用なし。
従来の定義シートとの互換のためにA・B列は残しておく
</t>
        </r>
      </text>
    </comment>
    <comment ref="B3538" authorId="0" shapeId="0">
      <text>
        <r>
          <rPr>
            <sz val="9"/>
            <color indexed="81"/>
            <rFont val="ＭＳ Ｐゴシック"/>
            <family val="3"/>
            <charset val="128"/>
          </rPr>
          <t xml:space="preserve">現在は使用なし。
従来の定義シートとの互換のためにA・B列は残しておく
</t>
        </r>
      </text>
    </comment>
    <comment ref="A3539" authorId="0" shapeId="0">
      <text>
        <r>
          <rPr>
            <sz val="9"/>
            <color indexed="81"/>
            <rFont val="ＭＳ Ｐゴシック"/>
            <family val="3"/>
            <charset val="128"/>
          </rPr>
          <t xml:space="preserve">現在は使用なし。
従来の定義シートとの互換のためにA・B列は残しておく
</t>
        </r>
      </text>
    </comment>
    <comment ref="B3539" authorId="0" shapeId="0">
      <text>
        <r>
          <rPr>
            <sz val="9"/>
            <color indexed="81"/>
            <rFont val="ＭＳ Ｐゴシック"/>
            <family val="3"/>
            <charset val="128"/>
          </rPr>
          <t xml:space="preserve">現在は使用なし。
従来の定義シートとの互換のためにA・B列は残しておく
</t>
        </r>
      </text>
    </comment>
    <comment ref="A3540" authorId="0" shapeId="0">
      <text>
        <r>
          <rPr>
            <sz val="9"/>
            <color indexed="81"/>
            <rFont val="ＭＳ Ｐゴシック"/>
            <family val="3"/>
            <charset val="128"/>
          </rPr>
          <t xml:space="preserve">現在は使用なし。
従来の定義シートとの互換のためにA・B列は残しておく
</t>
        </r>
      </text>
    </comment>
    <comment ref="B3540" authorId="0" shapeId="0">
      <text>
        <r>
          <rPr>
            <sz val="9"/>
            <color indexed="81"/>
            <rFont val="ＭＳ Ｐゴシック"/>
            <family val="3"/>
            <charset val="128"/>
          </rPr>
          <t xml:space="preserve">現在は使用なし。
従来の定義シートとの互換のためにA・B列は残しておく
</t>
        </r>
      </text>
    </comment>
    <comment ref="A3541" authorId="0" shapeId="0">
      <text>
        <r>
          <rPr>
            <sz val="9"/>
            <color indexed="81"/>
            <rFont val="ＭＳ Ｐゴシック"/>
            <family val="3"/>
            <charset val="128"/>
          </rPr>
          <t xml:space="preserve">現在は使用なし。
従来の定義シートとの互換のためにA・B列は残しておく
</t>
        </r>
      </text>
    </comment>
    <comment ref="B3541" authorId="0" shapeId="0">
      <text>
        <r>
          <rPr>
            <sz val="9"/>
            <color indexed="81"/>
            <rFont val="ＭＳ Ｐゴシック"/>
            <family val="3"/>
            <charset val="128"/>
          </rPr>
          <t xml:space="preserve">現在は使用なし。
従来の定義シートとの互換のためにA・B列は残しておく
</t>
        </r>
      </text>
    </comment>
    <comment ref="A3542" authorId="0" shapeId="0">
      <text>
        <r>
          <rPr>
            <sz val="9"/>
            <color indexed="81"/>
            <rFont val="ＭＳ Ｐゴシック"/>
            <family val="3"/>
            <charset val="128"/>
          </rPr>
          <t xml:space="preserve">現在は使用なし。
従来の定義シートとの互換のためにA・B列は残しておく
</t>
        </r>
      </text>
    </comment>
    <comment ref="B3542" authorId="0" shapeId="0">
      <text>
        <r>
          <rPr>
            <sz val="9"/>
            <color indexed="81"/>
            <rFont val="ＭＳ Ｐゴシック"/>
            <family val="3"/>
            <charset val="128"/>
          </rPr>
          <t xml:space="preserve">現在は使用なし。
従来の定義シートとの互換のためにA・B列は残しておく
</t>
        </r>
      </text>
    </comment>
    <comment ref="A3543" authorId="0" shapeId="0">
      <text>
        <r>
          <rPr>
            <sz val="9"/>
            <color indexed="81"/>
            <rFont val="ＭＳ Ｐゴシック"/>
            <family val="3"/>
            <charset val="128"/>
          </rPr>
          <t xml:space="preserve">現在は使用なし。
従来の定義シートとの互換のためにA・B列は残しておく
</t>
        </r>
      </text>
    </comment>
    <comment ref="B3543" authorId="0" shapeId="0">
      <text>
        <r>
          <rPr>
            <sz val="9"/>
            <color indexed="81"/>
            <rFont val="ＭＳ Ｐゴシック"/>
            <family val="3"/>
            <charset val="128"/>
          </rPr>
          <t xml:space="preserve">現在は使用なし。
従来の定義シートとの互換のためにA・B列は残しておく
</t>
        </r>
      </text>
    </comment>
    <comment ref="A3544" authorId="0" shapeId="0">
      <text>
        <r>
          <rPr>
            <sz val="9"/>
            <color indexed="81"/>
            <rFont val="ＭＳ Ｐゴシック"/>
            <family val="3"/>
            <charset val="128"/>
          </rPr>
          <t xml:space="preserve">現在は使用なし。
従来の定義シートとの互換のためにA・B列は残しておく
</t>
        </r>
      </text>
    </comment>
    <comment ref="B3544" authorId="0" shapeId="0">
      <text>
        <r>
          <rPr>
            <sz val="9"/>
            <color indexed="81"/>
            <rFont val="ＭＳ Ｐゴシック"/>
            <family val="3"/>
            <charset val="128"/>
          </rPr>
          <t xml:space="preserve">現在は使用なし。
従来の定義シートとの互換のためにA・B列は残しておく
</t>
        </r>
      </text>
    </comment>
    <comment ref="A3545" authorId="0" shapeId="0">
      <text>
        <r>
          <rPr>
            <sz val="9"/>
            <color indexed="81"/>
            <rFont val="ＭＳ Ｐゴシック"/>
            <family val="3"/>
            <charset val="128"/>
          </rPr>
          <t xml:space="preserve">現在は使用なし。
従来の定義シートとの互換のためにA・B列は残しておく
</t>
        </r>
      </text>
    </comment>
    <comment ref="B3545" authorId="0" shapeId="0">
      <text>
        <r>
          <rPr>
            <sz val="9"/>
            <color indexed="81"/>
            <rFont val="ＭＳ Ｐゴシック"/>
            <family val="3"/>
            <charset val="128"/>
          </rPr>
          <t xml:space="preserve">現在は使用なし。
従来の定義シートとの互換のためにA・B列は残しておく
</t>
        </r>
      </text>
    </comment>
    <comment ref="A3546" authorId="0" shapeId="0">
      <text>
        <r>
          <rPr>
            <sz val="9"/>
            <color indexed="81"/>
            <rFont val="ＭＳ Ｐゴシック"/>
            <family val="3"/>
            <charset val="128"/>
          </rPr>
          <t xml:space="preserve">現在は使用なし。
従来の定義シートとの互換のためにA・B列は残しておく
</t>
        </r>
      </text>
    </comment>
    <comment ref="B3546" authorId="0" shapeId="0">
      <text>
        <r>
          <rPr>
            <sz val="9"/>
            <color indexed="81"/>
            <rFont val="ＭＳ Ｐゴシック"/>
            <family val="3"/>
            <charset val="128"/>
          </rPr>
          <t xml:space="preserve">現在は使用なし。
従来の定義シートとの互換のためにA・B列は残しておく
</t>
        </r>
      </text>
    </comment>
    <comment ref="A3547" authorId="0" shapeId="0">
      <text>
        <r>
          <rPr>
            <sz val="9"/>
            <color indexed="81"/>
            <rFont val="ＭＳ Ｐゴシック"/>
            <family val="3"/>
            <charset val="128"/>
          </rPr>
          <t xml:space="preserve">現在は使用なし。
従来の定義シートとの互換のためにA・B列は残しておく
</t>
        </r>
      </text>
    </comment>
    <comment ref="B3547" authorId="0" shapeId="0">
      <text>
        <r>
          <rPr>
            <sz val="9"/>
            <color indexed="81"/>
            <rFont val="ＭＳ Ｐゴシック"/>
            <family val="3"/>
            <charset val="128"/>
          </rPr>
          <t xml:space="preserve">現在は使用なし。
従来の定義シートとの互換のためにA・B列は残しておく
</t>
        </r>
      </text>
    </comment>
    <comment ref="A3548" authorId="0" shapeId="0">
      <text>
        <r>
          <rPr>
            <sz val="9"/>
            <color indexed="81"/>
            <rFont val="ＭＳ Ｐゴシック"/>
            <family val="3"/>
            <charset val="128"/>
          </rPr>
          <t xml:space="preserve">現在は使用なし。
従来の定義シートとの互換のためにA・B列は残しておく
</t>
        </r>
      </text>
    </comment>
    <comment ref="B3548" authorId="0" shapeId="0">
      <text>
        <r>
          <rPr>
            <sz val="9"/>
            <color indexed="81"/>
            <rFont val="ＭＳ Ｐゴシック"/>
            <family val="3"/>
            <charset val="128"/>
          </rPr>
          <t xml:space="preserve">現在は使用なし。
従来の定義シートとの互換のためにA・B列は残しておく
</t>
        </r>
      </text>
    </comment>
    <comment ref="A3549" authorId="0" shapeId="0">
      <text>
        <r>
          <rPr>
            <sz val="9"/>
            <color indexed="81"/>
            <rFont val="ＭＳ Ｐゴシック"/>
            <family val="3"/>
            <charset val="128"/>
          </rPr>
          <t xml:space="preserve">現在は使用なし。
従来の定義シートとの互換のためにA・B列は残しておく
</t>
        </r>
      </text>
    </comment>
    <comment ref="B3549" authorId="0" shapeId="0">
      <text>
        <r>
          <rPr>
            <sz val="9"/>
            <color indexed="81"/>
            <rFont val="ＭＳ Ｐゴシック"/>
            <family val="3"/>
            <charset val="128"/>
          </rPr>
          <t xml:space="preserve">現在は使用なし。
従来の定義シートとの互換のためにA・B列は残しておく
</t>
        </r>
      </text>
    </comment>
    <comment ref="A3550" authorId="0" shapeId="0">
      <text>
        <r>
          <rPr>
            <sz val="9"/>
            <color indexed="81"/>
            <rFont val="ＭＳ Ｐゴシック"/>
            <family val="3"/>
            <charset val="128"/>
          </rPr>
          <t xml:space="preserve">現在は使用なし。
従来の定義シートとの互換のためにA・B列は残しておく
</t>
        </r>
      </text>
    </comment>
    <comment ref="B3550" authorId="0" shapeId="0">
      <text>
        <r>
          <rPr>
            <sz val="9"/>
            <color indexed="81"/>
            <rFont val="ＭＳ Ｐゴシック"/>
            <family val="3"/>
            <charset val="128"/>
          </rPr>
          <t xml:space="preserve">現在は使用なし。
従来の定義シートとの互換のためにA・B列は残しておく
</t>
        </r>
      </text>
    </comment>
    <comment ref="A3551" authorId="0" shapeId="0">
      <text>
        <r>
          <rPr>
            <sz val="9"/>
            <color indexed="81"/>
            <rFont val="ＭＳ Ｐゴシック"/>
            <family val="3"/>
            <charset val="128"/>
          </rPr>
          <t xml:space="preserve">現在は使用なし。
従来の定義シートとの互換のためにA・B列は残しておく
</t>
        </r>
      </text>
    </comment>
    <comment ref="B3551" authorId="0" shapeId="0">
      <text>
        <r>
          <rPr>
            <sz val="9"/>
            <color indexed="81"/>
            <rFont val="ＭＳ Ｐゴシック"/>
            <family val="3"/>
            <charset val="128"/>
          </rPr>
          <t xml:space="preserve">現在は使用なし。
従来の定義シートとの互換のためにA・B列は残しておく
</t>
        </r>
      </text>
    </comment>
    <comment ref="A3552" authorId="0" shapeId="0">
      <text>
        <r>
          <rPr>
            <sz val="9"/>
            <color indexed="81"/>
            <rFont val="ＭＳ Ｐゴシック"/>
            <family val="3"/>
            <charset val="128"/>
          </rPr>
          <t xml:space="preserve">現在は使用なし。
従来の定義シートとの互換のためにA・B列は残しておく
</t>
        </r>
      </text>
    </comment>
    <comment ref="B3552" authorId="0" shapeId="0">
      <text>
        <r>
          <rPr>
            <sz val="9"/>
            <color indexed="81"/>
            <rFont val="ＭＳ Ｐゴシック"/>
            <family val="3"/>
            <charset val="128"/>
          </rPr>
          <t xml:space="preserve">現在は使用なし。
従来の定義シートとの互換のためにA・B列は残しておく
</t>
        </r>
      </text>
    </comment>
    <comment ref="A3553" authorId="0" shapeId="0">
      <text>
        <r>
          <rPr>
            <sz val="9"/>
            <color indexed="81"/>
            <rFont val="ＭＳ Ｐゴシック"/>
            <family val="3"/>
            <charset val="128"/>
          </rPr>
          <t xml:space="preserve">現在は使用なし。
従来の定義シートとの互換のためにA・B列は残しておく
</t>
        </r>
      </text>
    </comment>
    <comment ref="B3553" authorId="0" shapeId="0">
      <text>
        <r>
          <rPr>
            <sz val="9"/>
            <color indexed="81"/>
            <rFont val="ＭＳ Ｐゴシック"/>
            <family val="3"/>
            <charset val="128"/>
          </rPr>
          <t xml:space="preserve">現在は使用なし。
従来の定義シートとの互換のためにA・B列は残しておく
</t>
        </r>
      </text>
    </comment>
    <comment ref="A3554" authorId="0" shapeId="0">
      <text>
        <r>
          <rPr>
            <sz val="9"/>
            <color indexed="81"/>
            <rFont val="ＭＳ Ｐゴシック"/>
            <family val="3"/>
            <charset val="128"/>
          </rPr>
          <t xml:space="preserve">現在は使用なし。
従来の定義シートとの互換のためにA・B列は残しておく
</t>
        </r>
      </text>
    </comment>
    <comment ref="B3554" authorId="0" shapeId="0">
      <text>
        <r>
          <rPr>
            <sz val="9"/>
            <color indexed="81"/>
            <rFont val="ＭＳ Ｐゴシック"/>
            <family val="3"/>
            <charset val="128"/>
          </rPr>
          <t xml:space="preserve">現在は使用なし。
従来の定義シートとの互換のためにA・B列は残しておく
</t>
        </r>
      </text>
    </comment>
    <comment ref="A3555" authorId="0" shapeId="0">
      <text>
        <r>
          <rPr>
            <sz val="9"/>
            <color indexed="81"/>
            <rFont val="ＭＳ Ｐゴシック"/>
            <family val="3"/>
            <charset val="128"/>
          </rPr>
          <t xml:space="preserve">現在は使用なし。
従来の定義シートとの互換のためにA・B列は残しておく
</t>
        </r>
      </text>
    </comment>
    <comment ref="B3555" authorId="0" shapeId="0">
      <text>
        <r>
          <rPr>
            <sz val="9"/>
            <color indexed="81"/>
            <rFont val="ＭＳ Ｐゴシック"/>
            <family val="3"/>
            <charset val="128"/>
          </rPr>
          <t xml:space="preserve">現在は使用なし。
従来の定義シートとの互換のためにA・B列は残しておく
</t>
        </r>
      </text>
    </comment>
    <comment ref="A3556" authorId="0" shapeId="0">
      <text>
        <r>
          <rPr>
            <sz val="9"/>
            <color indexed="81"/>
            <rFont val="ＭＳ Ｐゴシック"/>
            <family val="3"/>
            <charset val="128"/>
          </rPr>
          <t xml:space="preserve">現在は使用なし。
従来の定義シートとの互換のためにA・B列は残しておく
</t>
        </r>
      </text>
    </comment>
    <comment ref="B3556" authorId="0" shapeId="0">
      <text>
        <r>
          <rPr>
            <sz val="9"/>
            <color indexed="81"/>
            <rFont val="ＭＳ Ｐゴシック"/>
            <family val="3"/>
            <charset val="128"/>
          </rPr>
          <t xml:space="preserve">現在は使用なし。
従来の定義シートとの互換のためにA・B列は残しておく
</t>
        </r>
      </text>
    </comment>
    <comment ref="A3557" authorId="0" shapeId="0">
      <text>
        <r>
          <rPr>
            <sz val="9"/>
            <color indexed="81"/>
            <rFont val="ＭＳ Ｐゴシック"/>
            <family val="3"/>
            <charset val="128"/>
          </rPr>
          <t xml:space="preserve">現在は使用なし。
従来の定義シートとの互換のためにA・B列は残しておく
</t>
        </r>
      </text>
    </comment>
    <comment ref="B3557" authorId="0" shapeId="0">
      <text>
        <r>
          <rPr>
            <sz val="9"/>
            <color indexed="81"/>
            <rFont val="ＭＳ Ｐゴシック"/>
            <family val="3"/>
            <charset val="128"/>
          </rPr>
          <t xml:space="preserve">現在は使用なし。
従来の定義シートとの互換のためにA・B列は残しておく
</t>
        </r>
      </text>
    </comment>
    <comment ref="A3558" authorId="0" shapeId="0">
      <text>
        <r>
          <rPr>
            <sz val="9"/>
            <color indexed="81"/>
            <rFont val="ＭＳ Ｐゴシック"/>
            <family val="3"/>
            <charset val="128"/>
          </rPr>
          <t xml:space="preserve">現在は使用なし。
従来の定義シートとの互換のためにA・B列は残しておく
</t>
        </r>
      </text>
    </comment>
    <comment ref="B3558" authorId="0" shapeId="0">
      <text>
        <r>
          <rPr>
            <sz val="9"/>
            <color indexed="81"/>
            <rFont val="ＭＳ Ｐゴシック"/>
            <family val="3"/>
            <charset val="128"/>
          </rPr>
          <t xml:space="preserve">現在は使用なし。
従来の定義シートとの互換のためにA・B列は残しておく
</t>
        </r>
      </text>
    </comment>
    <comment ref="A3559" authorId="0" shapeId="0">
      <text>
        <r>
          <rPr>
            <sz val="9"/>
            <color indexed="81"/>
            <rFont val="ＭＳ Ｐゴシック"/>
            <family val="3"/>
            <charset val="128"/>
          </rPr>
          <t xml:space="preserve">現在は使用なし。
従来の定義シートとの互換のためにA・B列は残しておく
</t>
        </r>
      </text>
    </comment>
    <comment ref="B3559" authorId="0" shapeId="0">
      <text>
        <r>
          <rPr>
            <sz val="9"/>
            <color indexed="81"/>
            <rFont val="ＭＳ Ｐゴシック"/>
            <family val="3"/>
            <charset val="128"/>
          </rPr>
          <t xml:space="preserve">現在は使用なし。
従来の定義シートとの互換のためにA・B列は残しておく
</t>
        </r>
      </text>
    </comment>
    <comment ref="A3560" authorId="0" shapeId="0">
      <text>
        <r>
          <rPr>
            <sz val="9"/>
            <color indexed="81"/>
            <rFont val="ＭＳ Ｐゴシック"/>
            <family val="3"/>
            <charset val="128"/>
          </rPr>
          <t xml:space="preserve">現在は使用なし。
従来の定義シートとの互換のためにA・B列は残しておく
</t>
        </r>
      </text>
    </comment>
    <comment ref="B3560" authorId="0" shapeId="0">
      <text>
        <r>
          <rPr>
            <sz val="9"/>
            <color indexed="81"/>
            <rFont val="ＭＳ Ｐゴシック"/>
            <family val="3"/>
            <charset val="128"/>
          </rPr>
          <t xml:space="preserve">現在は使用なし。
従来の定義シートとの互換のためにA・B列は残しておく
</t>
        </r>
      </text>
    </comment>
    <comment ref="A3561" authorId="0" shapeId="0">
      <text>
        <r>
          <rPr>
            <sz val="9"/>
            <color indexed="81"/>
            <rFont val="ＭＳ Ｐゴシック"/>
            <family val="3"/>
            <charset val="128"/>
          </rPr>
          <t xml:space="preserve">現在は使用なし。
従来の定義シートとの互換のためにA・B列は残しておく
</t>
        </r>
      </text>
    </comment>
    <comment ref="B3561" authorId="0" shapeId="0">
      <text>
        <r>
          <rPr>
            <sz val="9"/>
            <color indexed="81"/>
            <rFont val="ＭＳ Ｐゴシック"/>
            <family val="3"/>
            <charset val="128"/>
          </rPr>
          <t xml:space="preserve">現在は使用なし。
従来の定義シートとの互換のためにA・B列は残しておく
</t>
        </r>
      </text>
    </comment>
    <comment ref="A3562" authorId="0" shapeId="0">
      <text>
        <r>
          <rPr>
            <sz val="9"/>
            <color indexed="81"/>
            <rFont val="ＭＳ Ｐゴシック"/>
            <family val="3"/>
            <charset val="128"/>
          </rPr>
          <t xml:space="preserve">現在は使用なし。
従来の定義シートとの互換のためにA・B列は残しておく
</t>
        </r>
      </text>
    </comment>
    <comment ref="B3562" authorId="0" shapeId="0">
      <text>
        <r>
          <rPr>
            <sz val="9"/>
            <color indexed="81"/>
            <rFont val="ＭＳ Ｐゴシック"/>
            <family val="3"/>
            <charset val="128"/>
          </rPr>
          <t xml:space="preserve">現在は使用なし。
従来の定義シートとの互換のためにA・B列は残しておく
</t>
        </r>
      </text>
    </comment>
    <comment ref="A3563" authorId="0" shapeId="0">
      <text>
        <r>
          <rPr>
            <sz val="9"/>
            <color indexed="81"/>
            <rFont val="ＭＳ Ｐゴシック"/>
            <family val="3"/>
            <charset val="128"/>
          </rPr>
          <t xml:space="preserve">現在は使用なし。
従来の定義シートとの互換のためにA・B列は残しておく
</t>
        </r>
      </text>
    </comment>
    <comment ref="B3563" authorId="0" shapeId="0">
      <text>
        <r>
          <rPr>
            <sz val="9"/>
            <color indexed="81"/>
            <rFont val="ＭＳ Ｐゴシック"/>
            <family val="3"/>
            <charset val="128"/>
          </rPr>
          <t xml:space="preserve">現在は使用なし。
従来の定義シートとの互換のためにA・B列は残しておく
</t>
        </r>
      </text>
    </comment>
    <comment ref="A3564" authorId="0" shapeId="0">
      <text>
        <r>
          <rPr>
            <sz val="9"/>
            <color indexed="81"/>
            <rFont val="ＭＳ Ｐゴシック"/>
            <family val="3"/>
            <charset val="128"/>
          </rPr>
          <t xml:space="preserve">現在は使用なし。
従来の定義シートとの互換のためにA・B列は残しておく
</t>
        </r>
      </text>
    </comment>
    <comment ref="B3564" authorId="0" shapeId="0">
      <text>
        <r>
          <rPr>
            <sz val="9"/>
            <color indexed="81"/>
            <rFont val="ＭＳ Ｐゴシック"/>
            <family val="3"/>
            <charset val="128"/>
          </rPr>
          <t xml:space="preserve">現在は使用なし。
従来の定義シートとの互換のためにA・B列は残しておく
</t>
        </r>
      </text>
    </comment>
    <comment ref="A3565" authorId="0" shapeId="0">
      <text>
        <r>
          <rPr>
            <sz val="9"/>
            <color indexed="81"/>
            <rFont val="ＭＳ Ｐゴシック"/>
            <family val="3"/>
            <charset val="128"/>
          </rPr>
          <t xml:space="preserve">現在は使用なし。
従来の定義シートとの互換のためにA・B列は残しておく
</t>
        </r>
      </text>
    </comment>
    <comment ref="B3565" authorId="0" shapeId="0">
      <text>
        <r>
          <rPr>
            <sz val="9"/>
            <color indexed="81"/>
            <rFont val="ＭＳ Ｐゴシック"/>
            <family val="3"/>
            <charset val="128"/>
          </rPr>
          <t xml:space="preserve">現在は使用なし。
従来の定義シートとの互換のためにA・B列は残しておく
</t>
        </r>
      </text>
    </comment>
    <comment ref="A3566" authorId="0" shapeId="0">
      <text>
        <r>
          <rPr>
            <sz val="9"/>
            <color indexed="81"/>
            <rFont val="ＭＳ Ｐゴシック"/>
            <family val="3"/>
            <charset val="128"/>
          </rPr>
          <t xml:space="preserve">現在は使用なし。
従来の定義シートとの互換のためにA・B列は残しておく
</t>
        </r>
      </text>
    </comment>
    <comment ref="B3566" authorId="0" shapeId="0">
      <text>
        <r>
          <rPr>
            <sz val="9"/>
            <color indexed="81"/>
            <rFont val="ＭＳ Ｐゴシック"/>
            <family val="3"/>
            <charset val="128"/>
          </rPr>
          <t xml:space="preserve">現在は使用なし。
従来の定義シートとの互換のためにA・B列は残しておく
</t>
        </r>
      </text>
    </comment>
    <comment ref="A3567" authorId="0" shapeId="0">
      <text>
        <r>
          <rPr>
            <sz val="9"/>
            <color indexed="81"/>
            <rFont val="ＭＳ Ｐゴシック"/>
            <family val="3"/>
            <charset val="128"/>
          </rPr>
          <t xml:space="preserve">現在は使用なし。
従来の定義シートとの互換のためにA・B列は残しておく
</t>
        </r>
      </text>
    </comment>
    <comment ref="B3567" authorId="0" shapeId="0">
      <text>
        <r>
          <rPr>
            <sz val="9"/>
            <color indexed="81"/>
            <rFont val="ＭＳ Ｐゴシック"/>
            <family val="3"/>
            <charset val="128"/>
          </rPr>
          <t xml:space="preserve">現在は使用なし。
従来の定義シートとの互換のためにA・B列は残しておく
</t>
        </r>
      </text>
    </comment>
    <comment ref="A3568" authorId="0" shapeId="0">
      <text>
        <r>
          <rPr>
            <sz val="9"/>
            <color indexed="81"/>
            <rFont val="ＭＳ Ｐゴシック"/>
            <family val="3"/>
            <charset val="128"/>
          </rPr>
          <t xml:space="preserve">現在は使用なし。
従来の定義シートとの互換のためにA・B列は残しておく
</t>
        </r>
      </text>
    </comment>
    <comment ref="B3568" authorId="0" shapeId="0">
      <text>
        <r>
          <rPr>
            <sz val="9"/>
            <color indexed="81"/>
            <rFont val="ＭＳ Ｐゴシック"/>
            <family val="3"/>
            <charset val="128"/>
          </rPr>
          <t xml:space="preserve">現在は使用なし。
従来の定義シートとの互換のためにA・B列は残しておく
</t>
        </r>
      </text>
    </comment>
    <comment ref="A3569" authorId="0" shapeId="0">
      <text>
        <r>
          <rPr>
            <sz val="9"/>
            <color indexed="81"/>
            <rFont val="ＭＳ Ｐゴシック"/>
            <family val="3"/>
            <charset val="128"/>
          </rPr>
          <t xml:space="preserve">現在は使用なし。
従来の定義シートとの互換のためにA・B列は残しておく
</t>
        </r>
      </text>
    </comment>
    <comment ref="B3569" authorId="0" shapeId="0">
      <text>
        <r>
          <rPr>
            <sz val="9"/>
            <color indexed="81"/>
            <rFont val="ＭＳ Ｐゴシック"/>
            <family val="3"/>
            <charset val="128"/>
          </rPr>
          <t xml:space="preserve">現在は使用なし。
従来の定義シートとの互換のためにA・B列は残しておく
</t>
        </r>
      </text>
    </comment>
    <comment ref="A3570" authorId="0" shapeId="0">
      <text>
        <r>
          <rPr>
            <sz val="9"/>
            <color indexed="81"/>
            <rFont val="ＭＳ Ｐゴシック"/>
            <family val="3"/>
            <charset val="128"/>
          </rPr>
          <t xml:space="preserve">現在は使用なし。
従来の定義シートとの互換のためにA・B列は残しておく
</t>
        </r>
      </text>
    </comment>
    <comment ref="B3570" authorId="0" shapeId="0">
      <text>
        <r>
          <rPr>
            <sz val="9"/>
            <color indexed="81"/>
            <rFont val="ＭＳ Ｐゴシック"/>
            <family val="3"/>
            <charset val="128"/>
          </rPr>
          <t xml:space="preserve">現在は使用なし。
従来の定義シートとの互換のためにA・B列は残しておく
</t>
        </r>
      </text>
    </comment>
    <comment ref="A3571" authorId="0" shapeId="0">
      <text>
        <r>
          <rPr>
            <sz val="9"/>
            <color indexed="81"/>
            <rFont val="ＭＳ Ｐゴシック"/>
            <family val="3"/>
            <charset val="128"/>
          </rPr>
          <t xml:space="preserve">現在は使用なし。
従来の定義シートとの互換のためにA・B列は残しておく
</t>
        </r>
      </text>
    </comment>
    <comment ref="B3571" authorId="0" shapeId="0">
      <text>
        <r>
          <rPr>
            <sz val="9"/>
            <color indexed="81"/>
            <rFont val="ＭＳ Ｐゴシック"/>
            <family val="3"/>
            <charset val="128"/>
          </rPr>
          <t xml:space="preserve">現在は使用なし。
従来の定義シートとの互換のためにA・B列は残しておく
</t>
        </r>
      </text>
    </comment>
    <comment ref="A3572" authorId="0" shapeId="0">
      <text>
        <r>
          <rPr>
            <sz val="9"/>
            <color indexed="81"/>
            <rFont val="ＭＳ Ｐゴシック"/>
            <family val="3"/>
            <charset val="128"/>
          </rPr>
          <t xml:space="preserve">現在は使用なし。
従来の定義シートとの互換のためにA・B列は残しておく
</t>
        </r>
      </text>
    </comment>
    <comment ref="B3572" authorId="0" shapeId="0">
      <text>
        <r>
          <rPr>
            <sz val="9"/>
            <color indexed="81"/>
            <rFont val="ＭＳ Ｐゴシック"/>
            <family val="3"/>
            <charset val="128"/>
          </rPr>
          <t xml:space="preserve">現在は使用なし。
従来の定義シートとの互換のためにA・B列は残しておく
</t>
        </r>
      </text>
    </comment>
    <comment ref="A3573" authorId="0" shapeId="0">
      <text>
        <r>
          <rPr>
            <sz val="9"/>
            <color indexed="81"/>
            <rFont val="ＭＳ Ｐゴシック"/>
            <family val="3"/>
            <charset val="128"/>
          </rPr>
          <t xml:space="preserve">現在は使用なし。
従来の定義シートとの互換のためにA・B列は残しておく
</t>
        </r>
      </text>
    </comment>
    <comment ref="B3573" authorId="0" shapeId="0">
      <text>
        <r>
          <rPr>
            <sz val="9"/>
            <color indexed="81"/>
            <rFont val="ＭＳ Ｐゴシック"/>
            <family val="3"/>
            <charset val="128"/>
          </rPr>
          <t xml:space="preserve">現在は使用なし。
従来の定義シートとの互換のためにA・B列は残しておく
</t>
        </r>
      </text>
    </comment>
    <comment ref="A3574" authorId="0" shapeId="0">
      <text>
        <r>
          <rPr>
            <sz val="9"/>
            <color indexed="81"/>
            <rFont val="ＭＳ Ｐゴシック"/>
            <family val="3"/>
            <charset val="128"/>
          </rPr>
          <t xml:space="preserve">現在は使用なし。
従来の定義シートとの互換のためにA・B列は残しておく
</t>
        </r>
      </text>
    </comment>
    <comment ref="B3574" authorId="0" shapeId="0">
      <text>
        <r>
          <rPr>
            <sz val="9"/>
            <color indexed="81"/>
            <rFont val="ＭＳ Ｐゴシック"/>
            <family val="3"/>
            <charset val="128"/>
          </rPr>
          <t xml:space="preserve">現在は使用なし。
従来の定義シートとの互換のためにA・B列は残しておく
</t>
        </r>
      </text>
    </comment>
    <comment ref="A3575" authorId="0" shapeId="0">
      <text>
        <r>
          <rPr>
            <sz val="9"/>
            <color indexed="81"/>
            <rFont val="ＭＳ Ｐゴシック"/>
            <family val="3"/>
            <charset val="128"/>
          </rPr>
          <t xml:space="preserve">現在は使用なし。
従来の定義シートとの互換のためにA・B列は残しておく
</t>
        </r>
      </text>
    </comment>
    <comment ref="B3575" authorId="0" shapeId="0">
      <text>
        <r>
          <rPr>
            <sz val="9"/>
            <color indexed="81"/>
            <rFont val="ＭＳ Ｐゴシック"/>
            <family val="3"/>
            <charset val="128"/>
          </rPr>
          <t xml:space="preserve">現在は使用なし。
従来の定義シートとの互換のためにA・B列は残しておく
</t>
        </r>
      </text>
    </comment>
    <comment ref="A3576" authorId="0" shapeId="0">
      <text>
        <r>
          <rPr>
            <sz val="9"/>
            <color indexed="81"/>
            <rFont val="ＭＳ Ｐゴシック"/>
            <family val="3"/>
            <charset val="128"/>
          </rPr>
          <t xml:space="preserve">現在は使用なし。
従来の定義シートとの互換のためにA・B列は残しておく
</t>
        </r>
      </text>
    </comment>
    <comment ref="B3576" authorId="0" shapeId="0">
      <text>
        <r>
          <rPr>
            <sz val="9"/>
            <color indexed="81"/>
            <rFont val="ＭＳ Ｐゴシック"/>
            <family val="3"/>
            <charset val="128"/>
          </rPr>
          <t xml:space="preserve">現在は使用なし。
従来の定義シートとの互換のためにA・B列は残しておく
</t>
        </r>
      </text>
    </comment>
    <comment ref="A3577" authorId="0" shapeId="0">
      <text>
        <r>
          <rPr>
            <sz val="9"/>
            <color indexed="81"/>
            <rFont val="ＭＳ Ｐゴシック"/>
            <family val="3"/>
            <charset val="128"/>
          </rPr>
          <t xml:space="preserve">現在は使用なし。
従来の定義シートとの互換のためにA・B列は残しておく
</t>
        </r>
      </text>
    </comment>
    <comment ref="B3577" authorId="0" shapeId="0">
      <text>
        <r>
          <rPr>
            <sz val="9"/>
            <color indexed="81"/>
            <rFont val="ＭＳ Ｐゴシック"/>
            <family val="3"/>
            <charset val="128"/>
          </rPr>
          <t xml:space="preserve">現在は使用なし。
従来の定義シートとの互換のためにA・B列は残しておく
</t>
        </r>
      </text>
    </comment>
    <comment ref="A3578" authorId="0" shapeId="0">
      <text>
        <r>
          <rPr>
            <sz val="9"/>
            <color indexed="81"/>
            <rFont val="ＭＳ Ｐゴシック"/>
            <family val="3"/>
            <charset val="128"/>
          </rPr>
          <t xml:space="preserve">現在は使用なし。
従来の定義シートとの互換のためにA・B列は残しておく
</t>
        </r>
      </text>
    </comment>
    <comment ref="B3578" authorId="0" shapeId="0">
      <text>
        <r>
          <rPr>
            <sz val="9"/>
            <color indexed="81"/>
            <rFont val="ＭＳ Ｐゴシック"/>
            <family val="3"/>
            <charset val="128"/>
          </rPr>
          <t xml:space="preserve">現在は使用なし。
従来の定義シートとの互換のためにA・B列は残しておく
</t>
        </r>
      </text>
    </comment>
    <comment ref="A3579" authorId="0" shapeId="0">
      <text>
        <r>
          <rPr>
            <sz val="9"/>
            <color indexed="81"/>
            <rFont val="ＭＳ Ｐゴシック"/>
            <family val="3"/>
            <charset val="128"/>
          </rPr>
          <t xml:space="preserve">現在は使用なし。
従来の定義シートとの互換のためにA・B列は残しておく
</t>
        </r>
      </text>
    </comment>
    <comment ref="B3579" authorId="0" shapeId="0">
      <text>
        <r>
          <rPr>
            <sz val="9"/>
            <color indexed="81"/>
            <rFont val="ＭＳ Ｐゴシック"/>
            <family val="3"/>
            <charset val="128"/>
          </rPr>
          <t xml:space="preserve">現在は使用なし。
従来の定義シートとの互換のためにA・B列は残しておく
</t>
        </r>
      </text>
    </comment>
    <comment ref="A3580" authorId="0" shapeId="0">
      <text>
        <r>
          <rPr>
            <sz val="9"/>
            <color indexed="81"/>
            <rFont val="ＭＳ Ｐゴシック"/>
            <family val="3"/>
            <charset val="128"/>
          </rPr>
          <t xml:space="preserve">現在は使用なし。
従来の定義シートとの互換のためにA・B列は残しておく
</t>
        </r>
      </text>
    </comment>
    <comment ref="B3580" authorId="0" shapeId="0">
      <text>
        <r>
          <rPr>
            <sz val="9"/>
            <color indexed="81"/>
            <rFont val="ＭＳ Ｐゴシック"/>
            <family val="3"/>
            <charset val="128"/>
          </rPr>
          <t xml:space="preserve">現在は使用なし。
従来の定義シートとの互換のためにA・B列は残しておく
</t>
        </r>
      </text>
    </comment>
    <comment ref="A3581" authorId="0" shapeId="0">
      <text>
        <r>
          <rPr>
            <sz val="9"/>
            <color indexed="81"/>
            <rFont val="ＭＳ Ｐゴシック"/>
            <family val="3"/>
            <charset val="128"/>
          </rPr>
          <t xml:space="preserve">現在は使用なし。
従来の定義シートとの互換のためにA・B列は残しておく
</t>
        </r>
      </text>
    </comment>
    <comment ref="B3581" authorId="0" shapeId="0">
      <text>
        <r>
          <rPr>
            <sz val="9"/>
            <color indexed="81"/>
            <rFont val="ＭＳ Ｐゴシック"/>
            <family val="3"/>
            <charset val="128"/>
          </rPr>
          <t xml:space="preserve">現在は使用なし。
従来の定義シートとの互換のためにA・B列は残しておく
</t>
        </r>
      </text>
    </comment>
    <comment ref="A3582" authorId="0" shapeId="0">
      <text>
        <r>
          <rPr>
            <sz val="9"/>
            <color indexed="81"/>
            <rFont val="ＭＳ Ｐゴシック"/>
            <family val="3"/>
            <charset val="128"/>
          </rPr>
          <t xml:space="preserve">現在は使用なし。
従来の定義シートとの互換のためにA・B列は残しておく
</t>
        </r>
      </text>
    </comment>
    <comment ref="B3582" authorId="0" shapeId="0">
      <text>
        <r>
          <rPr>
            <sz val="9"/>
            <color indexed="81"/>
            <rFont val="ＭＳ Ｐゴシック"/>
            <family val="3"/>
            <charset val="128"/>
          </rPr>
          <t xml:space="preserve">現在は使用なし。
従来の定義シートとの互換のためにA・B列は残しておく
</t>
        </r>
      </text>
    </comment>
    <comment ref="A3583" authorId="0" shapeId="0">
      <text>
        <r>
          <rPr>
            <sz val="9"/>
            <color indexed="81"/>
            <rFont val="ＭＳ Ｐゴシック"/>
            <family val="3"/>
            <charset val="128"/>
          </rPr>
          <t xml:space="preserve">現在は使用なし。
従来の定義シートとの互換のためにA・B列は残しておく
</t>
        </r>
      </text>
    </comment>
    <comment ref="B3583" authorId="0" shapeId="0">
      <text>
        <r>
          <rPr>
            <sz val="9"/>
            <color indexed="81"/>
            <rFont val="ＭＳ Ｐゴシック"/>
            <family val="3"/>
            <charset val="128"/>
          </rPr>
          <t xml:space="preserve">現在は使用なし。
従来の定義シートとの互換のためにA・B列は残しておく
</t>
        </r>
      </text>
    </comment>
    <comment ref="A3584" authorId="0" shapeId="0">
      <text>
        <r>
          <rPr>
            <sz val="9"/>
            <color indexed="81"/>
            <rFont val="ＭＳ Ｐゴシック"/>
            <family val="3"/>
            <charset val="128"/>
          </rPr>
          <t xml:space="preserve">現在は使用なし。
従来の定義シートとの互換のためにA・B列は残しておく
</t>
        </r>
      </text>
    </comment>
    <comment ref="B3584" authorId="0" shapeId="0">
      <text>
        <r>
          <rPr>
            <sz val="9"/>
            <color indexed="81"/>
            <rFont val="ＭＳ Ｐゴシック"/>
            <family val="3"/>
            <charset val="128"/>
          </rPr>
          <t xml:space="preserve">現在は使用なし。
従来の定義シートとの互換のためにA・B列は残しておく
</t>
        </r>
      </text>
    </comment>
    <comment ref="A3585" authorId="0" shapeId="0">
      <text>
        <r>
          <rPr>
            <sz val="9"/>
            <color indexed="81"/>
            <rFont val="ＭＳ Ｐゴシック"/>
            <family val="3"/>
            <charset val="128"/>
          </rPr>
          <t xml:space="preserve">現在は使用なし。
従来の定義シートとの互換のためにA・B列は残しておく
</t>
        </r>
      </text>
    </comment>
    <comment ref="B3585" authorId="0" shapeId="0">
      <text>
        <r>
          <rPr>
            <sz val="9"/>
            <color indexed="81"/>
            <rFont val="ＭＳ Ｐゴシック"/>
            <family val="3"/>
            <charset val="128"/>
          </rPr>
          <t xml:space="preserve">現在は使用なし。
従来の定義シートとの互換のためにA・B列は残しておく
</t>
        </r>
      </text>
    </comment>
    <comment ref="A3586" authorId="0" shapeId="0">
      <text>
        <r>
          <rPr>
            <sz val="9"/>
            <color indexed="81"/>
            <rFont val="ＭＳ Ｐゴシック"/>
            <family val="3"/>
            <charset val="128"/>
          </rPr>
          <t xml:space="preserve">現在は使用なし。
従来の定義シートとの互換のためにA・B列は残しておく
</t>
        </r>
      </text>
    </comment>
    <comment ref="B3586" authorId="0" shapeId="0">
      <text>
        <r>
          <rPr>
            <sz val="9"/>
            <color indexed="81"/>
            <rFont val="ＭＳ Ｐゴシック"/>
            <family val="3"/>
            <charset val="128"/>
          </rPr>
          <t xml:space="preserve">現在は使用なし。
従来の定義シートとの互換のためにA・B列は残しておく
</t>
        </r>
      </text>
    </comment>
    <comment ref="A3587" authorId="0" shapeId="0">
      <text>
        <r>
          <rPr>
            <sz val="9"/>
            <color indexed="81"/>
            <rFont val="ＭＳ Ｐゴシック"/>
            <family val="3"/>
            <charset val="128"/>
          </rPr>
          <t xml:space="preserve">現在は使用なし。
従来の定義シートとの互換のためにA・B列は残しておく
</t>
        </r>
      </text>
    </comment>
    <comment ref="B3587" authorId="0" shapeId="0">
      <text>
        <r>
          <rPr>
            <sz val="9"/>
            <color indexed="81"/>
            <rFont val="ＭＳ Ｐゴシック"/>
            <family val="3"/>
            <charset val="128"/>
          </rPr>
          <t xml:space="preserve">現在は使用なし。
従来の定義シートとの互換のためにA・B列は残しておく
</t>
        </r>
      </text>
    </comment>
    <comment ref="A3588" authorId="0" shapeId="0">
      <text>
        <r>
          <rPr>
            <sz val="9"/>
            <color indexed="81"/>
            <rFont val="ＭＳ Ｐゴシック"/>
            <family val="3"/>
            <charset val="128"/>
          </rPr>
          <t xml:space="preserve">現在は使用なし。
従来の定義シートとの互換のためにA・B列は残しておく
</t>
        </r>
      </text>
    </comment>
    <comment ref="B3588" authorId="0" shapeId="0">
      <text>
        <r>
          <rPr>
            <sz val="9"/>
            <color indexed="81"/>
            <rFont val="ＭＳ Ｐゴシック"/>
            <family val="3"/>
            <charset val="128"/>
          </rPr>
          <t xml:space="preserve">現在は使用なし。
従来の定義シートとの互換のためにA・B列は残しておく
</t>
        </r>
      </text>
    </comment>
    <comment ref="A3589" authorId="0" shapeId="0">
      <text>
        <r>
          <rPr>
            <sz val="9"/>
            <color indexed="81"/>
            <rFont val="ＭＳ Ｐゴシック"/>
            <family val="3"/>
            <charset val="128"/>
          </rPr>
          <t xml:space="preserve">現在は使用なし。
従来の定義シートとの互換のためにA・B列は残しておく
</t>
        </r>
      </text>
    </comment>
    <comment ref="B3589" authorId="0" shapeId="0">
      <text>
        <r>
          <rPr>
            <sz val="9"/>
            <color indexed="81"/>
            <rFont val="ＭＳ Ｐゴシック"/>
            <family val="3"/>
            <charset val="128"/>
          </rPr>
          <t xml:space="preserve">現在は使用なし。
従来の定義シートとの互換のためにA・B列は残しておく
</t>
        </r>
      </text>
    </comment>
    <comment ref="A3590" authorId="0" shapeId="0">
      <text>
        <r>
          <rPr>
            <sz val="9"/>
            <color indexed="81"/>
            <rFont val="ＭＳ Ｐゴシック"/>
            <family val="3"/>
            <charset val="128"/>
          </rPr>
          <t xml:space="preserve">現在は使用なし。
従来の定義シートとの互換のためにA・B列は残しておく
</t>
        </r>
      </text>
    </comment>
    <comment ref="B3590" authorId="0" shapeId="0">
      <text>
        <r>
          <rPr>
            <sz val="9"/>
            <color indexed="81"/>
            <rFont val="ＭＳ Ｐゴシック"/>
            <family val="3"/>
            <charset val="128"/>
          </rPr>
          <t xml:space="preserve">現在は使用なし。
従来の定義シートとの互換のためにA・B列は残しておく
</t>
        </r>
      </text>
    </comment>
    <comment ref="A3591" authorId="0" shapeId="0">
      <text>
        <r>
          <rPr>
            <sz val="9"/>
            <color indexed="81"/>
            <rFont val="ＭＳ Ｐゴシック"/>
            <family val="3"/>
            <charset val="128"/>
          </rPr>
          <t xml:space="preserve">現在は使用なし。
従来の定義シートとの互換のためにA・B列は残しておく
</t>
        </r>
      </text>
    </comment>
    <comment ref="B3591" authorId="0" shapeId="0">
      <text>
        <r>
          <rPr>
            <sz val="9"/>
            <color indexed="81"/>
            <rFont val="ＭＳ Ｐゴシック"/>
            <family val="3"/>
            <charset val="128"/>
          </rPr>
          <t xml:space="preserve">現在は使用なし。
従来の定義シートとの互換のためにA・B列は残しておく
</t>
        </r>
      </text>
    </comment>
    <comment ref="A3592" authorId="0" shapeId="0">
      <text>
        <r>
          <rPr>
            <sz val="9"/>
            <color indexed="81"/>
            <rFont val="ＭＳ Ｐゴシック"/>
            <family val="3"/>
            <charset val="128"/>
          </rPr>
          <t xml:space="preserve">現在は使用なし。
従来の定義シートとの互換のためにA・B列は残しておく
</t>
        </r>
      </text>
    </comment>
    <comment ref="B3592" authorId="0" shapeId="0">
      <text>
        <r>
          <rPr>
            <sz val="9"/>
            <color indexed="81"/>
            <rFont val="ＭＳ Ｐゴシック"/>
            <family val="3"/>
            <charset val="128"/>
          </rPr>
          <t xml:space="preserve">現在は使用なし。
従来の定義シートとの互換のためにA・B列は残しておく
</t>
        </r>
      </text>
    </comment>
    <comment ref="A3593" authorId="0" shapeId="0">
      <text>
        <r>
          <rPr>
            <sz val="9"/>
            <color indexed="81"/>
            <rFont val="ＭＳ Ｐゴシック"/>
            <family val="3"/>
            <charset val="128"/>
          </rPr>
          <t xml:space="preserve">現在は使用なし。
従来の定義シートとの互換のためにA・B列は残しておく
</t>
        </r>
      </text>
    </comment>
    <comment ref="B3593" authorId="0" shapeId="0">
      <text>
        <r>
          <rPr>
            <sz val="9"/>
            <color indexed="81"/>
            <rFont val="ＭＳ Ｐゴシック"/>
            <family val="3"/>
            <charset val="128"/>
          </rPr>
          <t xml:space="preserve">現在は使用なし。
従来の定義シートとの互換のためにA・B列は残しておく
</t>
        </r>
      </text>
    </comment>
    <comment ref="A3594" authorId="0" shapeId="0">
      <text>
        <r>
          <rPr>
            <sz val="9"/>
            <color indexed="81"/>
            <rFont val="ＭＳ Ｐゴシック"/>
            <family val="3"/>
            <charset val="128"/>
          </rPr>
          <t xml:space="preserve">現在は使用なし。
従来の定義シートとの互換のためにA・B列は残しておく
</t>
        </r>
      </text>
    </comment>
    <comment ref="B3594" authorId="0" shapeId="0">
      <text>
        <r>
          <rPr>
            <sz val="9"/>
            <color indexed="81"/>
            <rFont val="ＭＳ Ｐゴシック"/>
            <family val="3"/>
            <charset val="128"/>
          </rPr>
          <t xml:space="preserve">現在は使用なし。
従来の定義シートとの互換のためにA・B列は残しておく
</t>
        </r>
      </text>
    </comment>
    <comment ref="A3595" authorId="0" shapeId="0">
      <text>
        <r>
          <rPr>
            <sz val="9"/>
            <color indexed="81"/>
            <rFont val="ＭＳ Ｐゴシック"/>
            <family val="3"/>
            <charset val="128"/>
          </rPr>
          <t xml:space="preserve">現在は使用なし。
従来の定義シートとの互換のためにA・B列は残しておく
</t>
        </r>
      </text>
    </comment>
    <comment ref="B3595" authorId="0" shapeId="0">
      <text>
        <r>
          <rPr>
            <sz val="9"/>
            <color indexed="81"/>
            <rFont val="ＭＳ Ｐゴシック"/>
            <family val="3"/>
            <charset val="128"/>
          </rPr>
          <t xml:space="preserve">現在は使用なし。
従来の定義シートとの互換のためにA・B列は残しておく
</t>
        </r>
      </text>
    </comment>
    <comment ref="A3596" authorId="0" shapeId="0">
      <text>
        <r>
          <rPr>
            <sz val="9"/>
            <color indexed="81"/>
            <rFont val="ＭＳ Ｐゴシック"/>
            <family val="3"/>
            <charset val="128"/>
          </rPr>
          <t xml:space="preserve">現在は使用なし。
従来の定義シートとの互換のためにA・B列は残しておく
</t>
        </r>
      </text>
    </comment>
    <comment ref="B3596" authorId="0" shapeId="0">
      <text>
        <r>
          <rPr>
            <sz val="9"/>
            <color indexed="81"/>
            <rFont val="ＭＳ Ｐゴシック"/>
            <family val="3"/>
            <charset val="128"/>
          </rPr>
          <t xml:space="preserve">現在は使用なし。
従来の定義シートとの互換のためにA・B列は残しておく
</t>
        </r>
      </text>
    </comment>
    <comment ref="A3597" authorId="0" shapeId="0">
      <text>
        <r>
          <rPr>
            <sz val="9"/>
            <color indexed="81"/>
            <rFont val="ＭＳ Ｐゴシック"/>
            <family val="3"/>
            <charset val="128"/>
          </rPr>
          <t xml:space="preserve">現在は使用なし。
従来の定義シートとの互換のためにA・B列は残しておく
</t>
        </r>
      </text>
    </comment>
    <comment ref="B3597" authorId="0" shapeId="0">
      <text>
        <r>
          <rPr>
            <sz val="9"/>
            <color indexed="81"/>
            <rFont val="ＭＳ Ｐゴシック"/>
            <family val="3"/>
            <charset val="128"/>
          </rPr>
          <t xml:space="preserve">現在は使用なし。
従来の定義シートとの互換のためにA・B列は残しておく
</t>
        </r>
      </text>
    </comment>
    <comment ref="A3598" authorId="0" shapeId="0">
      <text>
        <r>
          <rPr>
            <sz val="9"/>
            <color indexed="81"/>
            <rFont val="ＭＳ Ｐゴシック"/>
            <family val="3"/>
            <charset val="128"/>
          </rPr>
          <t xml:space="preserve">現在は使用なし。
従来の定義シートとの互換のためにA・B列は残しておく
</t>
        </r>
      </text>
    </comment>
    <comment ref="B3598" authorId="0" shapeId="0">
      <text>
        <r>
          <rPr>
            <sz val="9"/>
            <color indexed="81"/>
            <rFont val="ＭＳ Ｐゴシック"/>
            <family val="3"/>
            <charset val="128"/>
          </rPr>
          <t xml:space="preserve">現在は使用なし。
従来の定義シートとの互換のためにA・B列は残しておく
</t>
        </r>
      </text>
    </comment>
    <comment ref="A3599" authorId="0" shapeId="0">
      <text>
        <r>
          <rPr>
            <sz val="9"/>
            <color indexed="81"/>
            <rFont val="ＭＳ Ｐゴシック"/>
            <family val="3"/>
            <charset val="128"/>
          </rPr>
          <t xml:space="preserve">現在は使用なし。
従来の定義シートとの互換のためにA・B列は残しておく
</t>
        </r>
      </text>
    </comment>
    <comment ref="B3599" authorId="0" shapeId="0">
      <text>
        <r>
          <rPr>
            <sz val="9"/>
            <color indexed="81"/>
            <rFont val="ＭＳ Ｐゴシック"/>
            <family val="3"/>
            <charset val="128"/>
          </rPr>
          <t xml:space="preserve">現在は使用なし。
従来の定義シートとの互換のためにA・B列は残しておく
</t>
        </r>
      </text>
    </comment>
    <comment ref="A3600" authorId="0" shapeId="0">
      <text>
        <r>
          <rPr>
            <sz val="9"/>
            <color indexed="81"/>
            <rFont val="ＭＳ Ｐゴシック"/>
            <family val="3"/>
            <charset val="128"/>
          </rPr>
          <t xml:space="preserve">現在は使用なし。
従来の定義シートとの互換のためにA・B列は残しておく
</t>
        </r>
      </text>
    </comment>
    <comment ref="B3600" authorId="0" shapeId="0">
      <text>
        <r>
          <rPr>
            <sz val="9"/>
            <color indexed="81"/>
            <rFont val="ＭＳ Ｐゴシック"/>
            <family val="3"/>
            <charset val="128"/>
          </rPr>
          <t xml:space="preserve">現在は使用なし。
従来の定義シートとの互換のためにA・B列は残しておく
</t>
        </r>
      </text>
    </comment>
    <comment ref="A3601" authorId="0" shapeId="0">
      <text>
        <r>
          <rPr>
            <sz val="9"/>
            <color indexed="81"/>
            <rFont val="ＭＳ Ｐゴシック"/>
            <family val="3"/>
            <charset val="128"/>
          </rPr>
          <t xml:space="preserve">現在は使用なし。
従来の定義シートとの互換のためにA・B列は残しておく
</t>
        </r>
      </text>
    </comment>
    <comment ref="B3601" authorId="0" shapeId="0">
      <text>
        <r>
          <rPr>
            <sz val="9"/>
            <color indexed="81"/>
            <rFont val="ＭＳ Ｐゴシック"/>
            <family val="3"/>
            <charset val="128"/>
          </rPr>
          <t xml:space="preserve">現在は使用なし。
従来の定義シートとの互換のためにA・B列は残しておく
</t>
        </r>
      </text>
    </comment>
    <comment ref="A3602" authorId="0" shapeId="0">
      <text>
        <r>
          <rPr>
            <sz val="9"/>
            <color indexed="81"/>
            <rFont val="ＭＳ Ｐゴシック"/>
            <family val="3"/>
            <charset val="128"/>
          </rPr>
          <t xml:space="preserve">現在は使用なし。
従来の定義シートとの互換のためにA・B列は残しておく
</t>
        </r>
      </text>
    </comment>
    <comment ref="B3602" authorId="0" shapeId="0">
      <text>
        <r>
          <rPr>
            <sz val="9"/>
            <color indexed="81"/>
            <rFont val="ＭＳ Ｐゴシック"/>
            <family val="3"/>
            <charset val="128"/>
          </rPr>
          <t xml:space="preserve">現在は使用なし。
従来の定義シートとの互換のためにA・B列は残しておく
</t>
        </r>
      </text>
    </comment>
    <comment ref="A3603" authorId="0" shapeId="0">
      <text>
        <r>
          <rPr>
            <sz val="9"/>
            <color indexed="81"/>
            <rFont val="ＭＳ Ｐゴシック"/>
            <family val="3"/>
            <charset val="128"/>
          </rPr>
          <t xml:space="preserve">現在は使用なし。
従来の定義シートとの互換のためにA・B列は残しておく
</t>
        </r>
      </text>
    </comment>
    <comment ref="B3603" authorId="0" shapeId="0">
      <text>
        <r>
          <rPr>
            <sz val="9"/>
            <color indexed="81"/>
            <rFont val="ＭＳ Ｐゴシック"/>
            <family val="3"/>
            <charset val="128"/>
          </rPr>
          <t xml:space="preserve">現在は使用なし。
従来の定義シートとの互換のためにA・B列は残しておく
</t>
        </r>
      </text>
    </comment>
    <comment ref="A3604" authorId="0" shapeId="0">
      <text>
        <r>
          <rPr>
            <sz val="9"/>
            <color indexed="81"/>
            <rFont val="ＭＳ Ｐゴシック"/>
            <family val="3"/>
            <charset val="128"/>
          </rPr>
          <t xml:space="preserve">現在は使用なし。
従来の定義シートとの互換のためにA・B列は残しておく
</t>
        </r>
      </text>
    </comment>
    <comment ref="B3604" authorId="0" shapeId="0">
      <text>
        <r>
          <rPr>
            <sz val="9"/>
            <color indexed="81"/>
            <rFont val="ＭＳ Ｐゴシック"/>
            <family val="3"/>
            <charset val="128"/>
          </rPr>
          <t xml:space="preserve">現在は使用なし。
従来の定義シートとの互換のためにA・B列は残しておく
</t>
        </r>
      </text>
    </comment>
    <comment ref="A3605" authorId="0" shapeId="0">
      <text>
        <r>
          <rPr>
            <sz val="9"/>
            <color indexed="81"/>
            <rFont val="ＭＳ Ｐゴシック"/>
            <family val="3"/>
            <charset val="128"/>
          </rPr>
          <t xml:space="preserve">現在は使用なし。
従来の定義シートとの互換のためにA・B列は残しておく
</t>
        </r>
      </text>
    </comment>
    <comment ref="B3605" authorId="0" shapeId="0">
      <text>
        <r>
          <rPr>
            <sz val="9"/>
            <color indexed="81"/>
            <rFont val="ＭＳ Ｐゴシック"/>
            <family val="3"/>
            <charset val="128"/>
          </rPr>
          <t xml:space="preserve">現在は使用なし。
従来の定義シートとの互換のためにA・B列は残しておく
</t>
        </r>
      </text>
    </comment>
    <comment ref="A3606" authorId="0" shapeId="0">
      <text>
        <r>
          <rPr>
            <sz val="9"/>
            <color indexed="81"/>
            <rFont val="ＭＳ Ｐゴシック"/>
            <family val="3"/>
            <charset val="128"/>
          </rPr>
          <t xml:space="preserve">現在は使用なし。
従来の定義シートとの互換のためにA・B列は残しておく
</t>
        </r>
      </text>
    </comment>
    <comment ref="B3606" authorId="0" shapeId="0">
      <text>
        <r>
          <rPr>
            <sz val="9"/>
            <color indexed="81"/>
            <rFont val="ＭＳ Ｐゴシック"/>
            <family val="3"/>
            <charset val="128"/>
          </rPr>
          <t xml:space="preserve">現在は使用なし。
従来の定義シートとの互換のためにA・B列は残しておく
</t>
        </r>
      </text>
    </comment>
    <comment ref="A3607" authorId="0" shapeId="0">
      <text>
        <r>
          <rPr>
            <sz val="9"/>
            <color indexed="81"/>
            <rFont val="ＭＳ Ｐゴシック"/>
            <family val="3"/>
            <charset val="128"/>
          </rPr>
          <t xml:space="preserve">現在は使用なし。
従来の定義シートとの互換のためにA・B列は残しておく
</t>
        </r>
      </text>
    </comment>
    <comment ref="B3607" authorId="0" shapeId="0">
      <text>
        <r>
          <rPr>
            <sz val="9"/>
            <color indexed="81"/>
            <rFont val="ＭＳ Ｐゴシック"/>
            <family val="3"/>
            <charset val="128"/>
          </rPr>
          <t xml:space="preserve">現在は使用なし。
従来の定義シートとの互換のためにA・B列は残しておく
</t>
        </r>
      </text>
    </comment>
    <comment ref="A3608" authorId="0" shapeId="0">
      <text>
        <r>
          <rPr>
            <sz val="9"/>
            <color indexed="81"/>
            <rFont val="ＭＳ Ｐゴシック"/>
            <family val="3"/>
            <charset val="128"/>
          </rPr>
          <t xml:space="preserve">現在は使用なし。
従来の定義シートとの互換のためにA・B列は残しておく
</t>
        </r>
      </text>
    </comment>
    <comment ref="B3608" authorId="0" shapeId="0">
      <text>
        <r>
          <rPr>
            <sz val="9"/>
            <color indexed="81"/>
            <rFont val="ＭＳ Ｐゴシック"/>
            <family val="3"/>
            <charset val="128"/>
          </rPr>
          <t xml:space="preserve">現在は使用なし。
従来の定義シートとの互換のためにA・B列は残しておく
</t>
        </r>
      </text>
    </comment>
    <comment ref="A3609" authorId="0" shapeId="0">
      <text>
        <r>
          <rPr>
            <sz val="9"/>
            <color indexed="81"/>
            <rFont val="ＭＳ Ｐゴシック"/>
            <family val="3"/>
            <charset val="128"/>
          </rPr>
          <t xml:space="preserve">現在は使用なし。
従来の定義シートとの互換のためにA・B列は残しておく
</t>
        </r>
      </text>
    </comment>
    <comment ref="B3609" authorId="0" shapeId="0">
      <text>
        <r>
          <rPr>
            <sz val="9"/>
            <color indexed="81"/>
            <rFont val="ＭＳ Ｐゴシック"/>
            <family val="3"/>
            <charset val="128"/>
          </rPr>
          <t xml:space="preserve">現在は使用なし。
従来の定義シートとの互換のためにA・B列は残しておく
</t>
        </r>
      </text>
    </comment>
    <comment ref="A3610" authorId="0" shapeId="0">
      <text>
        <r>
          <rPr>
            <sz val="9"/>
            <color indexed="81"/>
            <rFont val="ＭＳ Ｐゴシック"/>
            <family val="3"/>
            <charset val="128"/>
          </rPr>
          <t xml:space="preserve">現在は使用なし。
従来の定義シートとの互換のためにA・B列は残しておく
</t>
        </r>
      </text>
    </comment>
    <comment ref="B3610" authorId="0" shapeId="0">
      <text>
        <r>
          <rPr>
            <sz val="9"/>
            <color indexed="81"/>
            <rFont val="ＭＳ Ｐゴシック"/>
            <family val="3"/>
            <charset val="128"/>
          </rPr>
          <t xml:space="preserve">現在は使用なし。
従来の定義シートとの互換のためにA・B列は残しておく
</t>
        </r>
      </text>
    </comment>
    <comment ref="A3611" authorId="0" shapeId="0">
      <text>
        <r>
          <rPr>
            <sz val="9"/>
            <color indexed="81"/>
            <rFont val="ＭＳ Ｐゴシック"/>
            <family val="3"/>
            <charset val="128"/>
          </rPr>
          <t xml:space="preserve">現在は使用なし。
従来の定義シートとの互換のためにA・B列は残しておく
</t>
        </r>
      </text>
    </comment>
    <comment ref="B3611" authorId="0" shapeId="0">
      <text>
        <r>
          <rPr>
            <sz val="9"/>
            <color indexed="81"/>
            <rFont val="ＭＳ Ｐゴシック"/>
            <family val="3"/>
            <charset val="128"/>
          </rPr>
          <t xml:space="preserve">現在は使用なし。
従来の定義シートとの互換のためにA・B列は残しておく
</t>
        </r>
      </text>
    </comment>
    <comment ref="A3612" authorId="0" shapeId="0">
      <text>
        <r>
          <rPr>
            <sz val="9"/>
            <color indexed="81"/>
            <rFont val="ＭＳ Ｐゴシック"/>
            <family val="3"/>
            <charset val="128"/>
          </rPr>
          <t xml:space="preserve">現在は使用なし。
従来の定義シートとの互換のためにA・B列は残しておく
</t>
        </r>
      </text>
    </comment>
    <comment ref="B3612" authorId="0" shapeId="0">
      <text>
        <r>
          <rPr>
            <sz val="9"/>
            <color indexed="81"/>
            <rFont val="ＭＳ Ｐゴシック"/>
            <family val="3"/>
            <charset val="128"/>
          </rPr>
          <t xml:space="preserve">現在は使用なし。
従来の定義シートとの互換のためにA・B列は残しておく
</t>
        </r>
      </text>
    </comment>
    <comment ref="A3613" authorId="0" shapeId="0">
      <text>
        <r>
          <rPr>
            <sz val="9"/>
            <color indexed="81"/>
            <rFont val="ＭＳ Ｐゴシック"/>
            <family val="3"/>
            <charset val="128"/>
          </rPr>
          <t xml:space="preserve">現在は使用なし。
従来の定義シートとの互換のためにA・B列は残しておく
</t>
        </r>
      </text>
    </comment>
    <comment ref="B3613" authorId="0" shapeId="0">
      <text>
        <r>
          <rPr>
            <sz val="9"/>
            <color indexed="81"/>
            <rFont val="ＭＳ Ｐゴシック"/>
            <family val="3"/>
            <charset val="128"/>
          </rPr>
          <t xml:space="preserve">現在は使用なし。
従来の定義シートとの互換のためにA・B列は残しておく
</t>
        </r>
      </text>
    </comment>
    <comment ref="A3614" authorId="0" shapeId="0">
      <text>
        <r>
          <rPr>
            <sz val="9"/>
            <color indexed="81"/>
            <rFont val="ＭＳ Ｐゴシック"/>
            <family val="3"/>
            <charset val="128"/>
          </rPr>
          <t xml:space="preserve">現在は使用なし。
従来の定義シートとの互換のためにA・B列は残しておく
</t>
        </r>
      </text>
    </comment>
    <comment ref="B3614" authorId="0" shapeId="0">
      <text>
        <r>
          <rPr>
            <sz val="9"/>
            <color indexed="81"/>
            <rFont val="ＭＳ Ｐゴシック"/>
            <family val="3"/>
            <charset val="128"/>
          </rPr>
          <t xml:space="preserve">現在は使用なし。
従来の定義シートとの互換のためにA・B列は残しておく
</t>
        </r>
      </text>
    </comment>
    <comment ref="A3615" authorId="0" shapeId="0">
      <text>
        <r>
          <rPr>
            <sz val="9"/>
            <color indexed="81"/>
            <rFont val="ＭＳ Ｐゴシック"/>
            <family val="3"/>
            <charset val="128"/>
          </rPr>
          <t xml:space="preserve">現在は使用なし。
従来の定義シートとの互換のためにA・B列は残しておく
</t>
        </r>
      </text>
    </comment>
    <comment ref="B3615" authorId="0" shapeId="0">
      <text>
        <r>
          <rPr>
            <sz val="9"/>
            <color indexed="81"/>
            <rFont val="ＭＳ Ｐゴシック"/>
            <family val="3"/>
            <charset val="128"/>
          </rPr>
          <t xml:space="preserve">現在は使用なし。
従来の定義シートとの互換のためにA・B列は残しておく
</t>
        </r>
      </text>
    </comment>
    <comment ref="A3616" authorId="0" shapeId="0">
      <text>
        <r>
          <rPr>
            <sz val="9"/>
            <color indexed="81"/>
            <rFont val="ＭＳ Ｐゴシック"/>
            <family val="3"/>
            <charset val="128"/>
          </rPr>
          <t xml:space="preserve">現在は使用なし。
従来の定義シートとの互換のためにA・B列は残しておく
</t>
        </r>
      </text>
    </comment>
    <comment ref="B3616" authorId="0" shapeId="0">
      <text>
        <r>
          <rPr>
            <sz val="9"/>
            <color indexed="81"/>
            <rFont val="ＭＳ Ｐゴシック"/>
            <family val="3"/>
            <charset val="128"/>
          </rPr>
          <t xml:space="preserve">現在は使用なし。
従来の定義シートとの互換のためにA・B列は残しておく
</t>
        </r>
      </text>
    </comment>
    <comment ref="A3617" authorId="0" shapeId="0">
      <text>
        <r>
          <rPr>
            <sz val="9"/>
            <color indexed="81"/>
            <rFont val="ＭＳ Ｐゴシック"/>
            <family val="3"/>
            <charset val="128"/>
          </rPr>
          <t xml:space="preserve">現在は使用なし。
従来の定義シートとの互換のためにA・B列は残しておく
</t>
        </r>
      </text>
    </comment>
    <comment ref="B3617" authorId="0" shapeId="0">
      <text>
        <r>
          <rPr>
            <sz val="9"/>
            <color indexed="81"/>
            <rFont val="ＭＳ Ｐゴシック"/>
            <family val="3"/>
            <charset val="128"/>
          </rPr>
          <t xml:space="preserve">現在は使用なし。
従来の定義シートとの互換のためにA・B列は残しておく
</t>
        </r>
      </text>
    </comment>
    <comment ref="A3618" authorId="0" shapeId="0">
      <text>
        <r>
          <rPr>
            <sz val="9"/>
            <color indexed="81"/>
            <rFont val="ＭＳ Ｐゴシック"/>
            <family val="3"/>
            <charset val="128"/>
          </rPr>
          <t xml:space="preserve">現在は使用なし。
従来の定義シートとの互換のためにA・B列は残しておく
</t>
        </r>
      </text>
    </comment>
    <comment ref="B3618" authorId="0" shapeId="0">
      <text>
        <r>
          <rPr>
            <sz val="9"/>
            <color indexed="81"/>
            <rFont val="ＭＳ Ｐゴシック"/>
            <family val="3"/>
            <charset val="128"/>
          </rPr>
          <t xml:space="preserve">現在は使用なし。
従来の定義シートとの互換のためにA・B列は残しておく
</t>
        </r>
      </text>
    </comment>
    <comment ref="A3619" authorId="0" shapeId="0">
      <text>
        <r>
          <rPr>
            <sz val="9"/>
            <color indexed="81"/>
            <rFont val="ＭＳ Ｐゴシック"/>
            <family val="3"/>
            <charset val="128"/>
          </rPr>
          <t xml:space="preserve">現在は使用なし。
従来の定義シートとの互換のためにA・B列は残しておく
</t>
        </r>
      </text>
    </comment>
    <comment ref="B3619" authorId="0" shapeId="0">
      <text>
        <r>
          <rPr>
            <sz val="9"/>
            <color indexed="81"/>
            <rFont val="ＭＳ Ｐゴシック"/>
            <family val="3"/>
            <charset val="128"/>
          </rPr>
          <t xml:space="preserve">現在は使用なし。
従来の定義シートとの互換のためにA・B列は残しておく
</t>
        </r>
      </text>
    </comment>
    <comment ref="A3620" authorId="0" shapeId="0">
      <text>
        <r>
          <rPr>
            <sz val="9"/>
            <color indexed="81"/>
            <rFont val="ＭＳ Ｐゴシック"/>
            <family val="3"/>
            <charset val="128"/>
          </rPr>
          <t xml:space="preserve">現在は使用なし。
従来の定義シートとの互換のためにA・B列は残しておく
</t>
        </r>
      </text>
    </comment>
    <comment ref="B3620" authorId="0" shapeId="0">
      <text>
        <r>
          <rPr>
            <sz val="9"/>
            <color indexed="81"/>
            <rFont val="ＭＳ Ｐゴシック"/>
            <family val="3"/>
            <charset val="128"/>
          </rPr>
          <t xml:space="preserve">現在は使用なし。
従来の定義シートとの互換のためにA・B列は残しておく
</t>
        </r>
      </text>
    </comment>
    <comment ref="A3621" authorId="0" shapeId="0">
      <text>
        <r>
          <rPr>
            <sz val="9"/>
            <color indexed="81"/>
            <rFont val="ＭＳ Ｐゴシック"/>
            <family val="3"/>
            <charset val="128"/>
          </rPr>
          <t xml:space="preserve">現在は使用なし。
従来の定義シートとの互換のためにA・B列は残しておく
</t>
        </r>
      </text>
    </comment>
    <comment ref="B3621" authorId="0" shapeId="0">
      <text>
        <r>
          <rPr>
            <sz val="9"/>
            <color indexed="81"/>
            <rFont val="ＭＳ Ｐゴシック"/>
            <family val="3"/>
            <charset val="128"/>
          </rPr>
          <t xml:space="preserve">現在は使用なし。
従来の定義シートとの互換のためにA・B列は残しておく
</t>
        </r>
      </text>
    </comment>
    <comment ref="A3622" authorId="0" shapeId="0">
      <text>
        <r>
          <rPr>
            <sz val="9"/>
            <color indexed="81"/>
            <rFont val="ＭＳ Ｐゴシック"/>
            <family val="3"/>
            <charset val="128"/>
          </rPr>
          <t xml:space="preserve">現在は使用なし。
従来の定義シートとの互換のためにA・B列は残しておく
</t>
        </r>
      </text>
    </comment>
    <comment ref="B3622" authorId="0" shapeId="0">
      <text>
        <r>
          <rPr>
            <sz val="9"/>
            <color indexed="81"/>
            <rFont val="ＭＳ Ｐゴシック"/>
            <family val="3"/>
            <charset val="128"/>
          </rPr>
          <t xml:space="preserve">現在は使用なし。
従来の定義シートとの互換のためにA・B列は残しておく
</t>
        </r>
      </text>
    </comment>
    <comment ref="A3623" authorId="0" shapeId="0">
      <text>
        <r>
          <rPr>
            <sz val="9"/>
            <color indexed="81"/>
            <rFont val="ＭＳ Ｐゴシック"/>
            <family val="3"/>
            <charset val="128"/>
          </rPr>
          <t xml:space="preserve">現在は使用なし。
従来の定義シートとの互換のためにA・B列は残しておく
</t>
        </r>
      </text>
    </comment>
    <comment ref="B3623" authorId="0" shapeId="0">
      <text>
        <r>
          <rPr>
            <sz val="9"/>
            <color indexed="81"/>
            <rFont val="ＭＳ Ｐゴシック"/>
            <family val="3"/>
            <charset val="128"/>
          </rPr>
          <t xml:space="preserve">現在は使用なし。
従来の定義シートとの互換のためにA・B列は残しておく
</t>
        </r>
      </text>
    </comment>
    <comment ref="A3624" authorId="0" shapeId="0">
      <text>
        <r>
          <rPr>
            <sz val="9"/>
            <color indexed="81"/>
            <rFont val="ＭＳ Ｐゴシック"/>
            <family val="3"/>
            <charset val="128"/>
          </rPr>
          <t xml:space="preserve">現在は使用なし。
従来の定義シートとの互換のためにA・B列は残しておく
</t>
        </r>
      </text>
    </comment>
    <comment ref="B3624" authorId="0" shapeId="0">
      <text>
        <r>
          <rPr>
            <sz val="9"/>
            <color indexed="81"/>
            <rFont val="ＭＳ Ｐゴシック"/>
            <family val="3"/>
            <charset val="128"/>
          </rPr>
          <t xml:space="preserve">現在は使用なし。
従来の定義シートとの互換のためにA・B列は残しておく
</t>
        </r>
      </text>
    </comment>
    <comment ref="A3625" authorId="0" shapeId="0">
      <text>
        <r>
          <rPr>
            <sz val="9"/>
            <color indexed="81"/>
            <rFont val="ＭＳ Ｐゴシック"/>
            <family val="3"/>
            <charset val="128"/>
          </rPr>
          <t xml:space="preserve">現在は使用なし。
従来の定義シートとの互換のためにA・B列は残しておく
</t>
        </r>
      </text>
    </comment>
    <comment ref="B3625" authorId="0" shapeId="0">
      <text>
        <r>
          <rPr>
            <sz val="9"/>
            <color indexed="81"/>
            <rFont val="ＭＳ Ｐゴシック"/>
            <family val="3"/>
            <charset val="128"/>
          </rPr>
          <t xml:space="preserve">現在は使用なし。
従来の定義シートとの互換のためにA・B列は残しておく
</t>
        </r>
      </text>
    </comment>
    <comment ref="A3626" authorId="0" shapeId="0">
      <text>
        <r>
          <rPr>
            <sz val="9"/>
            <color indexed="81"/>
            <rFont val="ＭＳ Ｐゴシック"/>
            <family val="3"/>
            <charset val="128"/>
          </rPr>
          <t xml:space="preserve">現在は使用なし。
従来の定義シートとの互換のためにA・B列は残しておく
</t>
        </r>
      </text>
    </comment>
    <comment ref="B3626" authorId="0" shapeId="0">
      <text>
        <r>
          <rPr>
            <sz val="9"/>
            <color indexed="81"/>
            <rFont val="ＭＳ Ｐゴシック"/>
            <family val="3"/>
            <charset val="128"/>
          </rPr>
          <t xml:space="preserve">現在は使用なし。
従来の定義シートとの互換のためにA・B列は残しておく
</t>
        </r>
      </text>
    </comment>
    <comment ref="A3627" authorId="0" shapeId="0">
      <text>
        <r>
          <rPr>
            <sz val="9"/>
            <color indexed="81"/>
            <rFont val="ＭＳ Ｐゴシック"/>
            <family val="3"/>
            <charset val="128"/>
          </rPr>
          <t xml:space="preserve">現在は使用なし。
従来の定義シートとの互換のためにA・B列は残しておく
</t>
        </r>
      </text>
    </comment>
    <comment ref="B3627" authorId="0" shapeId="0">
      <text>
        <r>
          <rPr>
            <sz val="9"/>
            <color indexed="81"/>
            <rFont val="ＭＳ Ｐゴシック"/>
            <family val="3"/>
            <charset val="128"/>
          </rPr>
          <t xml:space="preserve">現在は使用なし。
従来の定義シートとの互換のためにA・B列は残しておく
</t>
        </r>
      </text>
    </comment>
    <comment ref="A3628" authorId="0" shapeId="0">
      <text>
        <r>
          <rPr>
            <sz val="9"/>
            <color indexed="81"/>
            <rFont val="ＭＳ Ｐゴシック"/>
            <family val="3"/>
            <charset val="128"/>
          </rPr>
          <t xml:space="preserve">現在は使用なし。
従来の定義シートとの互換のためにA・B列は残しておく
</t>
        </r>
      </text>
    </comment>
    <comment ref="B3628" authorId="0" shapeId="0">
      <text>
        <r>
          <rPr>
            <sz val="9"/>
            <color indexed="81"/>
            <rFont val="ＭＳ Ｐゴシック"/>
            <family val="3"/>
            <charset val="128"/>
          </rPr>
          <t xml:space="preserve">現在は使用なし。
従来の定義シートとの互換のためにA・B列は残しておく
</t>
        </r>
      </text>
    </comment>
    <comment ref="A3629" authorId="0" shapeId="0">
      <text>
        <r>
          <rPr>
            <sz val="9"/>
            <color indexed="81"/>
            <rFont val="ＭＳ Ｐゴシック"/>
            <family val="3"/>
            <charset val="128"/>
          </rPr>
          <t xml:space="preserve">現在は使用なし。
従来の定義シートとの互換のためにA・B列は残しておく
</t>
        </r>
      </text>
    </comment>
    <comment ref="B3629" authorId="0" shapeId="0">
      <text>
        <r>
          <rPr>
            <sz val="9"/>
            <color indexed="81"/>
            <rFont val="ＭＳ Ｐゴシック"/>
            <family val="3"/>
            <charset val="128"/>
          </rPr>
          <t xml:space="preserve">現在は使用なし。
従来の定義シートとの互換のためにA・B列は残しておく
</t>
        </r>
      </text>
    </comment>
    <comment ref="A3630" authorId="0" shapeId="0">
      <text>
        <r>
          <rPr>
            <sz val="9"/>
            <color indexed="81"/>
            <rFont val="ＭＳ Ｐゴシック"/>
            <family val="3"/>
            <charset val="128"/>
          </rPr>
          <t xml:space="preserve">現在は使用なし。
従来の定義シートとの互換のためにA・B列は残しておく
</t>
        </r>
      </text>
    </comment>
    <comment ref="B3630" authorId="0" shapeId="0">
      <text>
        <r>
          <rPr>
            <sz val="9"/>
            <color indexed="81"/>
            <rFont val="ＭＳ Ｐゴシック"/>
            <family val="3"/>
            <charset val="128"/>
          </rPr>
          <t xml:space="preserve">現在は使用なし。
従来の定義シートとの互換のためにA・B列は残しておく
</t>
        </r>
      </text>
    </comment>
    <comment ref="A3631" authorId="0" shapeId="0">
      <text>
        <r>
          <rPr>
            <sz val="9"/>
            <color indexed="81"/>
            <rFont val="ＭＳ Ｐゴシック"/>
            <family val="3"/>
            <charset val="128"/>
          </rPr>
          <t xml:space="preserve">現在は使用なし。
従来の定義シートとの互換のためにA・B列は残しておく
</t>
        </r>
      </text>
    </comment>
    <comment ref="B3631" authorId="0" shapeId="0">
      <text>
        <r>
          <rPr>
            <sz val="9"/>
            <color indexed="81"/>
            <rFont val="ＭＳ Ｐゴシック"/>
            <family val="3"/>
            <charset val="128"/>
          </rPr>
          <t xml:space="preserve">現在は使用なし。
従来の定義シートとの互換のためにA・B列は残しておく
</t>
        </r>
      </text>
    </comment>
    <comment ref="A3632" authorId="0" shapeId="0">
      <text>
        <r>
          <rPr>
            <sz val="9"/>
            <color indexed="81"/>
            <rFont val="ＭＳ Ｐゴシック"/>
            <family val="3"/>
            <charset val="128"/>
          </rPr>
          <t xml:space="preserve">現在は使用なし。
従来の定義シートとの互換のためにA・B列は残しておく
</t>
        </r>
      </text>
    </comment>
    <comment ref="B3632" authorId="0" shapeId="0">
      <text>
        <r>
          <rPr>
            <sz val="9"/>
            <color indexed="81"/>
            <rFont val="ＭＳ Ｐゴシック"/>
            <family val="3"/>
            <charset val="128"/>
          </rPr>
          <t xml:space="preserve">現在は使用なし。
従来の定義シートとの互換のためにA・B列は残しておく
</t>
        </r>
      </text>
    </comment>
    <comment ref="A3633" authorId="0" shapeId="0">
      <text>
        <r>
          <rPr>
            <sz val="9"/>
            <color indexed="81"/>
            <rFont val="ＭＳ Ｐゴシック"/>
            <family val="3"/>
            <charset val="128"/>
          </rPr>
          <t xml:space="preserve">現在は使用なし。
従来の定義シートとの互換のためにA・B列は残しておく
</t>
        </r>
      </text>
    </comment>
    <comment ref="B3633" authorId="0" shapeId="0">
      <text>
        <r>
          <rPr>
            <sz val="9"/>
            <color indexed="81"/>
            <rFont val="ＭＳ Ｐゴシック"/>
            <family val="3"/>
            <charset val="128"/>
          </rPr>
          <t xml:space="preserve">現在は使用なし。
従来の定義シートとの互換のためにA・B列は残しておく
</t>
        </r>
      </text>
    </comment>
    <comment ref="A3634" authorId="0" shapeId="0">
      <text>
        <r>
          <rPr>
            <sz val="9"/>
            <color indexed="81"/>
            <rFont val="ＭＳ Ｐゴシック"/>
            <family val="3"/>
            <charset val="128"/>
          </rPr>
          <t xml:space="preserve">現在は使用なし。
従来の定義シートとの互換のためにA・B列は残しておく
</t>
        </r>
      </text>
    </comment>
    <comment ref="B3634" authorId="0" shapeId="0">
      <text>
        <r>
          <rPr>
            <sz val="9"/>
            <color indexed="81"/>
            <rFont val="ＭＳ Ｐゴシック"/>
            <family val="3"/>
            <charset val="128"/>
          </rPr>
          <t xml:space="preserve">現在は使用なし。
従来の定義シートとの互換のためにA・B列は残しておく
</t>
        </r>
      </text>
    </comment>
    <comment ref="A3635" authorId="0" shapeId="0">
      <text>
        <r>
          <rPr>
            <sz val="9"/>
            <color indexed="81"/>
            <rFont val="ＭＳ Ｐゴシック"/>
            <family val="3"/>
            <charset val="128"/>
          </rPr>
          <t xml:space="preserve">現在は使用なし。
従来の定義シートとの互換のためにA・B列は残しておく
</t>
        </r>
      </text>
    </comment>
    <comment ref="B3635" authorId="0" shapeId="0">
      <text>
        <r>
          <rPr>
            <sz val="9"/>
            <color indexed="81"/>
            <rFont val="ＭＳ Ｐゴシック"/>
            <family val="3"/>
            <charset val="128"/>
          </rPr>
          <t xml:space="preserve">現在は使用なし。
従来の定義シートとの互換のためにA・B列は残しておく
</t>
        </r>
      </text>
    </comment>
    <comment ref="A3636" authorId="0" shapeId="0">
      <text>
        <r>
          <rPr>
            <sz val="9"/>
            <color indexed="81"/>
            <rFont val="ＭＳ Ｐゴシック"/>
            <family val="3"/>
            <charset val="128"/>
          </rPr>
          <t xml:space="preserve">現在は使用なし。
従来の定義シートとの互換のためにA・B列は残しておく
</t>
        </r>
      </text>
    </comment>
    <comment ref="B3636" authorId="0" shapeId="0">
      <text>
        <r>
          <rPr>
            <sz val="9"/>
            <color indexed="81"/>
            <rFont val="ＭＳ Ｐゴシック"/>
            <family val="3"/>
            <charset val="128"/>
          </rPr>
          <t xml:space="preserve">現在は使用なし。
従来の定義シートとの互換のためにA・B列は残しておく
</t>
        </r>
      </text>
    </comment>
    <comment ref="A3637" authorId="0" shapeId="0">
      <text>
        <r>
          <rPr>
            <sz val="9"/>
            <color indexed="81"/>
            <rFont val="ＭＳ Ｐゴシック"/>
            <family val="3"/>
            <charset val="128"/>
          </rPr>
          <t xml:space="preserve">現在は使用なし。
従来の定義シートとの互換のためにA・B列は残しておく
</t>
        </r>
      </text>
    </comment>
    <comment ref="B3637" authorId="0" shapeId="0">
      <text>
        <r>
          <rPr>
            <sz val="9"/>
            <color indexed="81"/>
            <rFont val="ＭＳ Ｐゴシック"/>
            <family val="3"/>
            <charset val="128"/>
          </rPr>
          <t xml:space="preserve">現在は使用なし。
従来の定義シートとの互換のためにA・B列は残しておく
</t>
        </r>
      </text>
    </comment>
    <comment ref="A3638" authorId="0" shapeId="0">
      <text>
        <r>
          <rPr>
            <sz val="9"/>
            <color indexed="81"/>
            <rFont val="ＭＳ Ｐゴシック"/>
            <family val="3"/>
            <charset val="128"/>
          </rPr>
          <t xml:space="preserve">現在は使用なし。
従来の定義シートとの互換のためにA・B列は残しておく
</t>
        </r>
      </text>
    </comment>
    <comment ref="B3638" authorId="0" shapeId="0">
      <text>
        <r>
          <rPr>
            <sz val="9"/>
            <color indexed="81"/>
            <rFont val="ＭＳ Ｐゴシック"/>
            <family val="3"/>
            <charset val="128"/>
          </rPr>
          <t xml:space="preserve">現在は使用なし。
従来の定義シートとの互換のためにA・B列は残しておく
</t>
        </r>
      </text>
    </comment>
    <comment ref="A3639" authorId="0" shapeId="0">
      <text>
        <r>
          <rPr>
            <sz val="9"/>
            <color indexed="81"/>
            <rFont val="ＭＳ Ｐゴシック"/>
            <family val="3"/>
            <charset val="128"/>
          </rPr>
          <t xml:space="preserve">現在は使用なし。
従来の定義シートとの互換のためにA・B列は残しておく
</t>
        </r>
      </text>
    </comment>
    <comment ref="B3639" authorId="0" shapeId="0">
      <text>
        <r>
          <rPr>
            <sz val="9"/>
            <color indexed="81"/>
            <rFont val="ＭＳ Ｐゴシック"/>
            <family val="3"/>
            <charset val="128"/>
          </rPr>
          <t xml:space="preserve">現在は使用なし。
従来の定義シートとの互換のためにA・B列は残しておく
</t>
        </r>
      </text>
    </comment>
    <comment ref="A3640" authorId="0" shapeId="0">
      <text>
        <r>
          <rPr>
            <sz val="9"/>
            <color indexed="81"/>
            <rFont val="ＭＳ Ｐゴシック"/>
            <family val="3"/>
            <charset val="128"/>
          </rPr>
          <t xml:space="preserve">現在は使用なし。
従来の定義シートとの互換のためにA・B列は残しておく
</t>
        </r>
      </text>
    </comment>
    <comment ref="B3640" authorId="0" shapeId="0">
      <text>
        <r>
          <rPr>
            <sz val="9"/>
            <color indexed="81"/>
            <rFont val="ＭＳ Ｐゴシック"/>
            <family val="3"/>
            <charset val="128"/>
          </rPr>
          <t xml:space="preserve">現在は使用なし。
従来の定義シートとの互換のためにA・B列は残しておく
</t>
        </r>
      </text>
    </comment>
    <comment ref="A3641" authorId="0" shapeId="0">
      <text>
        <r>
          <rPr>
            <sz val="9"/>
            <color indexed="81"/>
            <rFont val="ＭＳ Ｐゴシック"/>
            <family val="3"/>
            <charset val="128"/>
          </rPr>
          <t xml:space="preserve">現在は使用なし。
従来の定義シートとの互換のためにA・B列は残しておく
</t>
        </r>
      </text>
    </comment>
    <comment ref="B3641" authorId="0" shapeId="0">
      <text>
        <r>
          <rPr>
            <sz val="9"/>
            <color indexed="81"/>
            <rFont val="ＭＳ Ｐゴシック"/>
            <family val="3"/>
            <charset val="128"/>
          </rPr>
          <t xml:space="preserve">現在は使用なし。
従来の定義シートとの互換のためにA・B列は残しておく
</t>
        </r>
      </text>
    </comment>
    <comment ref="A3642" authorId="0" shapeId="0">
      <text>
        <r>
          <rPr>
            <sz val="9"/>
            <color indexed="81"/>
            <rFont val="ＭＳ Ｐゴシック"/>
            <family val="3"/>
            <charset val="128"/>
          </rPr>
          <t xml:space="preserve">現在は使用なし。
従来の定義シートとの互換のためにA・B列は残しておく
</t>
        </r>
      </text>
    </comment>
    <comment ref="B3642" authorId="0" shapeId="0">
      <text>
        <r>
          <rPr>
            <sz val="9"/>
            <color indexed="81"/>
            <rFont val="ＭＳ Ｐゴシック"/>
            <family val="3"/>
            <charset val="128"/>
          </rPr>
          <t xml:space="preserve">現在は使用なし。
従来の定義シートとの互換のためにA・B列は残しておく
</t>
        </r>
      </text>
    </comment>
    <comment ref="A3643" authorId="0" shapeId="0">
      <text>
        <r>
          <rPr>
            <sz val="9"/>
            <color indexed="81"/>
            <rFont val="ＭＳ Ｐゴシック"/>
            <family val="3"/>
            <charset val="128"/>
          </rPr>
          <t xml:space="preserve">現在は使用なし。
従来の定義シートとの互換のためにA・B列は残しておく
</t>
        </r>
      </text>
    </comment>
    <comment ref="B3643" authorId="0" shapeId="0">
      <text>
        <r>
          <rPr>
            <sz val="9"/>
            <color indexed="81"/>
            <rFont val="ＭＳ Ｐゴシック"/>
            <family val="3"/>
            <charset val="128"/>
          </rPr>
          <t xml:space="preserve">現在は使用なし。
従来の定義シートとの互換のためにA・B列は残しておく
</t>
        </r>
      </text>
    </comment>
    <comment ref="A3644" authorId="0" shapeId="0">
      <text>
        <r>
          <rPr>
            <sz val="9"/>
            <color indexed="81"/>
            <rFont val="ＭＳ Ｐゴシック"/>
            <family val="3"/>
            <charset val="128"/>
          </rPr>
          <t xml:space="preserve">現在は使用なし。
従来の定義シートとの互換のためにA・B列は残しておく
</t>
        </r>
      </text>
    </comment>
    <comment ref="B3644" authorId="0" shapeId="0">
      <text>
        <r>
          <rPr>
            <sz val="9"/>
            <color indexed="81"/>
            <rFont val="ＭＳ Ｐゴシック"/>
            <family val="3"/>
            <charset val="128"/>
          </rPr>
          <t xml:space="preserve">現在は使用なし。
従来の定義シートとの互換のためにA・B列は残しておく
</t>
        </r>
      </text>
    </comment>
    <comment ref="A3645" authorId="0" shapeId="0">
      <text>
        <r>
          <rPr>
            <sz val="9"/>
            <color indexed="81"/>
            <rFont val="ＭＳ Ｐゴシック"/>
            <family val="3"/>
            <charset val="128"/>
          </rPr>
          <t xml:space="preserve">現在は使用なし。
従来の定義シートとの互換のためにA・B列は残しておく
</t>
        </r>
      </text>
    </comment>
    <comment ref="B3645" authorId="0" shapeId="0">
      <text>
        <r>
          <rPr>
            <sz val="9"/>
            <color indexed="81"/>
            <rFont val="ＭＳ Ｐゴシック"/>
            <family val="3"/>
            <charset val="128"/>
          </rPr>
          <t xml:space="preserve">現在は使用なし。
従来の定義シートとの互換のためにA・B列は残しておく
</t>
        </r>
      </text>
    </comment>
    <comment ref="A3646" authorId="0" shapeId="0">
      <text>
        <r>
          <rPr>
            <sz val="9"/>
            <color indexed="81"/>
            <rFont val="ＭＳ Ｐゴシック"/>
            <family val="3"/>
            <charset val="128"/>
          </rPr>
          <t xml:space="preserve">現在は使用なし。
従来の定義シートとの互換のためにA・B列は残しておく
</t>
        </r>
      </text>
    </comment>
    <comment ref="B3646" authorId="0" shapeId="0">
      <text>
        <r>
          <rPr>
            <sz val="9"/>
            <color indexed="81"/>
            <rFont val="ＭＳ Ｐゴシック"/>
            <family val="3"/>
            <charset val="128"/>
          </rPr>
          <t xml:space="preserve">現在は使用なし。
従来の定義シートとの互換のためにA・B列は残しておく
</t>
        </r>
      </text>
    </comment>
    <comment ref="A3647" authorId="0" shapeId="0">
      <text>
        <r>
          <rPr>
            <sz val="9"/>
            <color indexed="81"/>
            <rFont val="ＭＳ Ｐゴシック"/>
            <family val="3"/>
            <charset val="128"/>
          </rPr>
          <t xml:space="preserve">現在は使用なし。
従来の定義シートとの互換のためにA・B列は残しておく
</t>
        </r>
      </text>
    </comment>
    <comment ref="B3647" authorId="0" shapeId="0">
      <text>
        <r>
          <rPr>
            <sz val="9"/>
            <color indexed="81"/>
            <rFont val="ＭＳ Ｐゴシック"/>
            <family val="3"/>
            <charset val="128"/>
          </rPr>
          <t xml:space="preserve">現在は使用なし。
従来の定義シートとの互換のためにA・B列は残しておく
</t>
        </r>
      </text>
    </comment>
    <comment ref="A3648" authorId="0" shapeId="0">
      <text>
        <r>
          <rPr>
            <sz val="9"/>
            <color indexed="81"/>
            <rFont val="ＭＳ Ｐゴシック"/>
            <family val="3"/>
            <charset val="128"/>
          </rPr>
          <t xml:space="preserve">現在は使用なし。
従来の定義シートとの互換のためにA・B列は残しておく
</t>
        </r>
      </text>
    </comment>
    <comment ref="B3648" authorId="0" shapeId="0">
      <text>
        <r>
          <rPr>
            <sz val="9"/>
            <color indexed="81"/>
            <rFont val="ＭＳ Ｐゴシック"/>
            <family val="3"/>
            <charset val="128"/>
          </rPr>
          <t xml:space="preserve">現在は使用なし。
従来の定義シートとの互換のためにA・B列は残しておく
</t>
        </r>
      </text>
    </comment>
    <comment ref="A3649" authorId="0" shapeId="0">
      <text>
        <r>
          <rPr>
            <sz val="9"/>
            <color indexed="81"/>
            <rFont val="ＭＳ Ｐゴシック"/>
            <family val="3"/>
            <charset val="128"/>
          </rPr>
          <t xml:space="preserve">現在は使用なし。
従来の定義シートとの互換のためにA・B列は残しておく
</t>
        </r>
      </text>
    </comment>
    <comment ref="B3649" authorId="0" shapeId="0">
      <text>
        <r>
          <rPr>
            <sz val="9"/>
            <color indexed="81"/>
            <rFont val="ＭＳ Ｐゴシック"/>
            <family val="3"/>
            <charset val="128"/>
          </rPr>
          <t xml:space="preserve">現在は使用なし。
従来の定義シートとの互換のためにA・B列は残しておく
</t>
        </r>
      </text>
    </comment>
    <comment ref="A3650" authorId="0" shapeId="0">
      <text>
        <r>
          <rPr>
            <sz val="9"/>
            <color indexed="81"/>
            <rFont val="ＭＳ Ｐゴシック"/>
            <family val="3"/>
            <charset val="128"/>
          </rPr>
          <t xml:space="preserve">現在は使用なし。
従来の定義シートとの互換のためにA・B列は残しておく
</t>
        </r>
      </text>
    </comment>
    <comment ref="B3650" authorId="0" shapeId="0">
      <text>
        <r>
          <rPr>
            <sz val="9"/>
            <color indexed="81"/>
            <rFont val="ＭＳ Ｐゴシック"/>
            <family val="3"/>
            <charset val="128"/>
          </rPr>
          <t xml:space="preserve">現在は使用なし。
従来の定義シートとの互換のためにA・B列は残しておく
</t>
        </r>
      </text>
    </comment>
    <comment ref="A3651" authorId="0" shapeId="0">
      <text>
        <r>
          <rPr>
            <sz val="9"/>
            <color indexed="81"/>
            <rFont val="ＭＳ Ｐゴシック"/>
            <family val="3"/>
            <charset val="128"/>
          </rPr>
          <t xml:space="preserve">現在は使用なし。
従来の定義シートとの互換のためにA・B列は残しておく
</t>
        </r>
      </text>
    </comment>
    <comment ref="B3651" authorId="0" shapeId="0">
      <text>
        <r>
          <rPr>
            <sz val="9"/>
            <color indexed="81"/>
            <rFont val="ＭＳ Ｐゴシック"/>
            <family val="3"/>
            <charset val="128"/>
          </rPr>
          <t xml:space="preserve">現在は使用なし。
従来の定義シートとの互換のためにA・B列は残しておく
</t>
        </r>
      </text>
    </comment>
    <comment ref="A3652" authorId="0" shapeId="0">
      <text>
        <r>
          <rPr>
            <sz val="9"/>
            <color indexed="81"/>
            <rFont val="ＭＳ Ｐゴシック"/>
            <family val="3"/>
            <charset val="128"/>
          </rPr>
          <t xml:space="preserve">現在は使用なし。
従来の定義シートとの互換のためにA・B列は残しておく
</t>
        </r>
      </text>
    </comment>
    <comment ref="B3652" authorId="0" shapeId="0">
      <text>
        <r>
          <rPr>
            <sz val="9"/>
            <color indexed="81"/>
            <rFont val="ＭＳ Ｐゴシック"/>
            <family val="3"/>
            <charset val="128"/>
          </rPr>
          <t xml:space="preserve">現在は使用なし。
従来の定義シートとの互換のためにA・B列は残しておく
</t>
        </r>
      </text>
    </comment>
    <comment ref="A3653" authorId="0" shapeId="0">
      <text>
        <r>
          <rPr>
            <sz val="9"/>
            <color indexed="81"/>
            <rFont val="ＭＳ Ｐゴシック"/>
            <family val="3"/>
            <charset val="128"/>
          </rPr>
          <t xml:space="preserve">現在は使用なし。
従来の定義シートとの互換のためにA・B列は残しておく
</t>
        </r>
      </text>
    </comment>
    <comment ref="B3653" authorId="0" shapeId="0">
      <text>
        <r>
          <rPr>
            <sz val="9"/>
            <color indexed="81"/>
            <rFont val="ＭＳ Ｐゴシック"/>
            <family val="3"/>
            <charset val="128"/>
          </rPr>
          <t xml:space="preserve">現在は使用なし。
従来の定義シートとの互換のためにA・B列は残しておく
</t>
        </r>
      </text>
    </comment>
    <comment ref="A3654" authorId="0" shapeId="0">
      <text>
        <r>
          <rPr>
            <sz val="9"/>
            <color indexed="81"/>
            <rFont val="ＭＳ Ｐゴシック"/>
            <family val="3"/>
            <charset val="128"/>
          </rPr>
          <t xml:space="preserve">現在は使用なし。
従来の定義シートとの互換のためにA・B列は残しておく
</t>
        </r>
      </text>
    </comment>
    <comment ref="B3654" authorId="0" shapeId="0">
      <text>
        <r>
          <rPr>
            <sz val="9"/>
            <color indexed="81"/>
            <rFont val="ＭＳ Ｐゴシック"/>
            <family val="3"/>
            <charset val="128"/>
          </rPr>
          <t xml:space="preserve">現在は使用なし。
従来の定義シートとの互換のためにA・B列は残しておく
</t>
        </r>
      </text>
    </comment>
    <comment ref="A3655" authorId="0" shapeId="0">
      <text>
        <r>
          <rPr>
            <sz val="9"/>
            <color indexed="81"/>
            <rFont val="ＭＳ Ｐゴシック"/>
            <family val="3"/>
            <charset val="128"/>
          </rPr>
          <t xml:space="preserve">現在は使用なし。
従来の定義シートとの互換のためにA・B列は残しておく
</t>
        </r>
      </text>
    </comment>
    <comment ref="B3655" authorId="0" shapeId="0">
      <text>
        <r>
          <rPr>
            <sz val="9"/>
            <color indexed="81"/>
            <rFont val="ＭＳ Ｐゴシック"/>
            <family val="3"/>
            <charset val="128"/>
          </rPr>
          <t xml:space="preserve">現在は使用なし。
従来の定義シートとの互換のためにA・B列は残しておく
</t>
        </r>
      </text>
    </comment>
    <comment ref="A3656" authorId="0" shapeId="0">
      <text>
        <r>
          <rPr>
            <sz val="9"/>
            <color indexed="81"/>
            <rFont val="ＭＳ Ｐゴシック"/>
            <family val="3"/>
            <charset val="128"/>
          </rPr>
          <t xml:space="preserve">現在は使用なし。
従来の定義シートとの互換のためにA・B列は残しておく
</t>
        </r>
      </text>
    </comment>
    <comment ref="B3656" authorId="0" shapeId="0">
      <text>
        <r>
          <rPr>
            <sz val="9"/>
            <color indexed="81"/>
            <rFont val="ＭＳ Ｐゴシック"/>
            <family val="3"/>
            <charset val="128"/>
          </rPr>
          <t xml:space="preserve">現在は使用なし。
従来の定義シートとの互換のためにA・B列は残しておく
</t>
        </r>
      </text>
    </comment>
    <comment ref="A3657" authorId="0" shapeId="0">
      <text>
        <r>
          <rPr>
            <sz val="9"/>
            <color indexed="81"/>
            <rFont val="ＭＳ Ｐゴシック"/>
            <family val="3"/>
            <charset val="128"/>
          </rPr>
          <t xml:space="preserve">現在は使用なし。
従来の定義シートとの互換のためにA・B列は残しておく
</t>
        </r>
      </text>
    </comment>
    <comment ref="B3657" authorId="0" shapeId="0">
      <text>
        <r>
          <rPr>
            <sz val="9"/>
            <color indexed="81"/>
            <rFont val="ＭＳ Ｐゴシック"/>
            <family val="3"/>
            <charset val="128"/>
          </rPr>
          <t xml:space="preserve">現在は使用なし。
従来の定義シートとの互換のためにA・B列は残しておく
</t>
        </r>
      </text>
    </comment>
    <comment ref="A3658" authorId="0" shapeId="0">
      <text>
        <r>
          <rPr>
            <sz val="9"/>
            <color indexed="81"/>
            <rFont val="ＭＳ Ｐゴシック"/>
            <family val="3"/>
            <charset val="128"/>
          </rPr>
          <t xml:space="preserve">現在は使用なし。
従来の定義シートとの互換のためにA・B列は残しておく
</t>
        </r>
      </text>
    </comment>
    <comment ref="B3658" authorId="0" shapeId="0">
      <text>
        <r>
          <rPr>
            <sz val="9"/>
            <color indexed="81"/>
            <rFont val="ＭＳ Ｐゴシック"/>
            <family val="3"/>
            <charset val="128"/>
          </rPr>
          <t xml:space="preserve">現在は使用なし。
従来の定義シートとの互換のためにA・B列は残しておく
</t>
        </r>
      </text>
    </comment>
    <comment ref="A3659" authorId="0" shapeId="0">
      <text>
        <r>
          <rPr>
            <sz val="9"/>
            <color indexed="81"/>
            <rFont val="ＭＳ Ｐゴシック"/>
            <family val="3"/>
            <charset val="128"/>
          </rPr>
          <t xml:space="preserve">現在は使用なし。
従来の定義シートとの互換のためにA・B列は残しておく
</t>
        </r>
      </text>
    </comment>
    <comment ref="B3659" authorId="0" shapeId="0">
      <text>
        <r>
          <rPr>
            <sz val="9"/>
            <color indexed="81"/>
            <rFont val="ＭＳ Ｐゴシック"/>
            <family val="3"/>
            <charset val="128"/>
          </rPr>
          <t xml:space="preserve">現在は使用なし。
従来の定義シートとの互換のためにA・B列は残しておく
</t>
        </r>
      </text>
    </comment>
    <comment ref="A3660" authorId="0" shapeId="0">
      <text>
        <r>
          <rPr>
            <sz val="9"/>
            <color indexed="81"/>
            <rFont val="ＭＳ Ｐゴシック"/>
            <family val="3"/>
            <charset val="128"/>
          </rPr>
          <t xml:space="preserve">現在は使用なし。
従来の定義シートとの互換のためにA・B列は残しておく
</t>
        </r>
      </text>
    </comment>
    <comment ref="B3660" authorId="0" shapeId="0">
      <text>
        <r>
          <rPr>
            <sz val="9"/>
            <color indexed="81"/>
            <rFont val="ＭＳ Ｐゴシック"/>
            <family val="3"/>
            <charset val="128"/>
          </rPr>
          <t xml:space="preserve">現在は使用なし。
従来の定義シートとの互換のためにA・B列は残しておく
</t>
        </r>
      </text>
    </comment>
    <comment ref="A3661" authorId="0" shapeId="0">
      <text>
        <r>
          <rPr>
            <sz val="9"/>
            <color indexed="81"/>
            <rFont val="ＭＳ Ｐゴシック"/>
            <family val="3"/>
            <charset val="128"/>
          </rPr>
          <t xml:space="preserve">現在は使用なし。
従来の定義シートとの互換のためにA・B列は残しておく
</t>
        </r>
      </text>
    </comment>
    <comment ref="B3661" authorId="0" shapeId="0">
      <text>
        <r>
          <rPr>
            <sz val="9"/>
            <color indexed="81"/>
            <rFont val="ＭＳ Ｐゴシック"/>
            <family val="3"/>
            <charset val="128"/>
          </rPr>
          <t xml:space="preserve">現在は使用なし。
従来の定義シートとの互換のためにA・B列は残しておく
</t>
        </r>
      </text>
    </comment>
    <comment ref="A3662" authorId="0" shapeId="0">
      <text>
        <r>
          <rPr>
            <sz val="9"/>
            <color indexed="81"/>
            <rFont val="ＭＳ Ｐゴシック"/>
            <family val="3"/>
            <charset val="128"/>
          </rPr>
          <t xml:space="preserve">現在は使用なし。
従来の定義シートとの互換のためにA・B列は残しておく
</t>
        </r>
      </text>
    </comment>
    <comment ref="B3662" authorId="0" shapeId="0">
      <text>
        <r>
          <rPr>
            <sz val="9"/>
            <color indexed="81"/>
            <rFont val="ＭＳ Ｐゴシック"/>
            <family val="3"/>
            <charset val="128"/>
          </rPr>
          <t xml:space="preserve">現在は使用なし。
従来の定義シートとの互換のためにA・B列は残しておく
</t>
        </r>
      </text>
    </comment>
    <comment ref="A3663" authorId="0" shapeId="0">
      <text>
        <r>
          <rPr>
            <sz val="9"/>
            <color indexed="81"/>
            <rFont val="ＭＳ Ｐゴシック"/>
            <family val="3"/>
            <charset val="128"/>
          </rPr>
          <t xml:space="preserve">現在は使用なし。
従来の定義シートとの互換のためにA・B列は残しておく
</t>
        </r>
      </text>
    </comment>
    <comment ref="B3663" authorId="0" shapeId="0">
      <text>
        <r>
          <rPr>
            <sz val="9"/>
            <color indexed="81"/>
            <rFont val="ＭＳ Ｐゴシック"/>
            <family val="3"/>
            <charset val="128"/>
          </rPr>
          <t xml:space="preserve">現在は使用なし。
従来の定義シートとの互換のためにA・B列は残しておく
</t>
        </r>
      </text>
    </comment>
    <comment ref="A3664" authorId="0" shapeId="0">
      <text>
        <r>
          <rPr>
            <sz val="9"/>
            <color indexed="81"/>
            <rFont val="ＭＳ Ｐゴシック"/>
            <family val="3"/>
            <charset val="128"/>
          </rPr>
          <t xml:space="preserve">現在は使用なし。
従来の定義シートとの互換のためにA・B列は残しておく
</t>
        </r>
      </text>
    </comment>
    <comment ref="B3664" authorId="0" shapeId="0">
      <text>
        <r>
          <rPr>
            <sz val="9"/>
            <color indexed="81"/>
            <rFont val="ＭＳ Ｐゴシック"/>
            <family val="3"/>
            <charset val="128"/>
          </rPr>
          <t xml:space="preserve">現在は使用なし。
従来の定義シートとの互換のためにA・B列は残しておく
</t>
        </r>
      </text>
    </comment>
    <comment ref="A3665" authorId="0" shapeId="0">
      <text>
        <r>
          <rPr>
            <sz val="9"/>
            <color indexed="81"/>
            <rFont val="ＭＳ Ｐゴシック"/>
            <family val="3"/>
            <charset val="128"/>
          </rPr>
          <t xml:space="preserve">現在は使用なし。
従来の定義シートとの互換のためにA・B列は残しておく
</t>
        </r>
      </text>
    </comment>
    <comment ref="B3665" authorId="0" shapeId="0">
      <text>
        <r>
          <rPr>
            <sz val="9"/>
            <color indexed="81"/>
            <rFont val="ＭＳ Ｐゴシック"/>
            <family val="3"/>
            <charset val="128"/>
          </rPr>
          <t xml:space="preserve">現在は使用なし。
従来の定義シートとの互換のためにA・B列は残しておく
</t>
        </r>
      </text>
    </comment>
    <comment ref="A3666" authorId="0" shapeId="0">
      <text>
        <r>
          <rPr>
            <sz val="9"/>
            <color indexed="81"/>
            <rFont val="ＭＳ Ｐゴシック"/>
            <family val="3"/>
            <charset val="128"/>
          </rPr>
          <t xml:space="preserve">現在は使用なし。
従来の定義シートとの互換のためにA・B列は残しておく
</t>
        </r>
      </text>
    </comment>
    <comment ref="B3666" authorId="0" shapeId="0">
      <text>
        <r>
          <rPr>
            <sz val="9"/>
            <color indexed="81"/>
            <rFont val="ＭＳ Ｐゴシック"/>
            <family val="3"/>
            <charset val="128"/>
          </rPr>
          <t xml:space="preserve">現在は使用なし。
従来の定義シートとの互換のためにA・B列は残しておく
</t>
        </r>
      </text>
    </comment>
    <comment ref="A3667" authorId="0" shapeId="0">
      <text>
        <r>
          <rPr>
            <sz val="9"/>
            <color indexed="81"/>
            <rFont val="ＭＳ Ｐゴシック"/>
            <family val="3"/>
            <charset val="128"/>
          </rPr>
          <t xml:space="preserve">現在は使用なし。
従来の定義シートとの互換のためにA・B列は残しておく
</t>
        </r>
      </text>
    </comment>
    <comment ref="B3667" authorId="0" shapeId="0">
      <text>
        <r>
          <rPr>
            <sz val="9"/>
            <color indexed="81"/>
            <rFont val="ＭＳ Ｐゴシック"/>
            <family val="3"/>
            <charset val="128"/>
          </rPr>
          <t xml:space="preserve">現在は使用なし。
従来の定義シートとの互換のためにA・B列は残しておく
</t>
        </r>
      </text>
    </comment>
    <comment ref="A3668" authorId="0" shapeId="0">
      <text>
        <r>
          <rPr>
            <sz val="9"/>
            <color indexed="81"/>
            <rFont val="ＭＳ Ｐゴシック"/>
            <family val="3"/>
            <charset val="128"/>
          </rPr>
          <t xml:space="preserve">現在は使用なし。
従来の定義シートとの互換のためにA・B列は残しておく
</t>
        </r>
      </text>
    </comment>
    <comment ref="B3668" authorId="0" shapeId="0">
      <text>
        <r>
          <rPr>
            <sz val="9"/>
            <color indexed="81"/>
            <rFont val="ＭＳ Ｐゴシック"/>
            <family val="3"/>
            <charset val="128"/>
          </rPr>
          <t xml:space="preserve">現在は使用なし。
従来の定義シートとの互換のためにA・B列は残しておく
</t>
        </r>
      </text>
    </comment>
    <comment ref="A3669" authorId="0" shapeId="0">
      <text>
        <r>
          <rPr>
            <sz val="9"/>
            <color indexed="81"/>
            <rFont val="ＭＳ Ｐゴシック"/>
            <family val="3"/>
            <charset val="128"/>
          </rPr>
          <t xml:space="preserve">現在は使用なし。
従来の定義シートとの互換のためにA・B列は残しておく
</t>
        </r>
      </text>
    </comment>
    <comment ref="B3669" authorId="0" shapeId="0">
      <text>
        <r>
          <rPr>
            <sz val="9"/>
            <color indexed="81"/>
            <rFont val="ＭＳ Ｐゴシック"/>
            <family val="3"/>
            <charset val="128"/>
          </rPr>
          <t xml:space="preserve">現在は使用なし。
従来の定義シートとの互換のためにA・B列は残しておく
</t>
        </r>
      </text>
    </comment>
    <comment ref="A3670" authorId="0" shapeId="0">
      <text>
        <r>
          <rPr>
            <sz val="9"/>
            <color indexed="81"/>
            <rFont val="ＭＳ Ｐゴシック"/>
            <family val="3"/>
            <charset val="128"/>
          </rPr>
          <t xml:space="preserve">現在は使用なし。
従来の定義シートとの互換のためにA・B列は残しておく
</t>
        </r>
      </text>
    </comment>
    <comment ref="B3670" authorId="0" shapeId="0">
      <text>
        <r>
          <rPr>
            <sz val="9"/>
            <color indexed="81"/>
            <rFont val="ＭＳ Ｐゴシック"/>
            <family val="3"/>
            <charset val="128"/>
          </rPr>
          <t xml:space="preserve">現在は使用なし。
従来の定義シートとの互換のためにA・B列は残しておく
</t>
        </r>
      </text>
    </comment>
    <comment ref="A3671" authorId="0" shapeId="0">
      <text>
        <r>
          <rPr>
            <sz val="9"/>
            <color indexed="81"/>
            <rFont val="ＭＳ Ｐゴシック"/>
            <family val="3"/>
            <charset val="128"/>
          </rPr>
          <t xml:space="preserve">現在は使用なし。
従来の定義シートとの互換のためにA・B列は残しておく
</t>
        </r>
      </text>
    </comment>
    <comment ref="B3671" authorId="0" shapeId="0">
      <text>
        <r>
          <rPr>
            <sz val="9"/>
            <color indexed="81"/>
            <rFont val="ＭＳ Ｐゴシック"/>
            <family val="3"/>
            <charset val="128"/>
          </rPr>
          <t xml:space="preserve">現在は使用なし。
従来の定義シートとの互換のためにA・B列は残しておく
</t>
        </r>
      </text>
    </comment>
    <comment ref="A3672" authorId="0" shapeId="0">
      <text>
        <r>
          <rPr>
            <sz val="9"/>
            <color indexed="81"/>
            <rFont val="ＭＳ Ｐゴシック"/>
            <family val="3"/>
            <charset val="128"/>
          </rPr>
          <t xml:space="preserve">現在は使用なし。
従来の定義シートとの互換のためにA・B列は残しておく
</t>
        </r>
      </text>
    </comment>
    <comment ref="B3672" authorId="0" shapeId="0">
      <text>
        <r>
          <rPr>
            <sz val="9"/>
            <color indexed="81"/>
            <rFont val="ＭＳ Ｐゴシック"/>
            <family val="3"/>
            <charset val="128"/>
          </rPr>
          <t xml:space="preserve">現在は使用なし。
従来の定義シートとの互換のためにA・B列は残しておく
</t>
        </r>
      </text>
    </comment>
    <comment ref="A3673" authorId="0" shapeId="0">
      <text>
        <r>
          <rPr>
            <sz val="9"/>
            <color indexed="81"/>
            <rFont val="ＭＳ Ｐゴシック"/>
            <family val="3"/>
            <charset val="128"/>
          </rPr>
          <t xml:space="preserve">現在は使用なし。
従来の定義シートとの互換のためにA・B列は残しておく
</t>
        </r>
      </text>
    </comment>
    <comment ref="B3673" authorId="0" shapeId="0">
      <text>
        <r>
          <rPr>
            <sz val="9"/>
            <color indexed="81"/>
            <rFont val="ＭＳ Ｐゴシック"/>
            <family val="3"/>
            <charset val="128"/>
          </rPr>
          <t xml:space="preserve">現在は使用なし。
従来の定義シートとの互換のためにA・B列は残しておく
</t>
        </r>
      </text>
    </comment>
    <comment ref="A3674" authorId="0" shapeId="0">
      <text>
        <r>
          <rPr>
            <sz val="9"/>
            <color indexed="81"/>
            <rFont val="ＭＳ Ｐゴシック"/>
            <family val="3"/>
            <charset val="128"/>
          </rPr>
          <t xml:space="preserve">現在は使用なし。
従来の定義シートとの互換のためにA・B列は残しておく
</t>
        </r>
      </text>
    </comment>
    <comment ref="B3674" authorId="0" shapeId="0">
      <text>
        <r>
          <rPr>
            <sz val="9"/>
            <color indexed="81"/>
            <rFont val="ＭＳ Ｐゴシック"/>
            <family val="3"/>
            <charset val="128"/>
          </rPr>
          <t xml:space="preserve">現在は使用なし。
従来の定義シートとの互換のためにA・B列は残しておく
</t>
        </r>
      </text>
    </comment>
    <comment ref="A3675" authorId="0" shapeId="0">
      <text>
        <r>
          <rPr>
            <sz val="9"/>
            <color indexed="81"/>
            <rFont val="ＭＳ Ｐゴシック"/>
            <family val="3"/>
            <charset val="128"/>
          </rPr>
          <t xml:space="preserve">現在は使用なし。
従来の定義シートとの互換のためにA・B列は残しておく
</t>
        </r>
      </text>
    </comment>
    <comment ref="B3675" authorId="0" shapeId="0">
      <text>
        <r>
          <rPr>
            <sz val="9"/>
            <color indexed="81"/>
            <rFont val="ＭＳ Ｐゴシック"/>
            <family val="3"/>
            <charset val="128"/>
          </rPr>
          <t xml:space="preserve">現在は使用なし。
従来の定義シートとの互換のためにA・B列は残しておく
</t>
        </r>
      </text>
    </comment>
    <comment ref="A3676" authorId="0" shapeId="0">
      <text>
        <r>
          <rPr>
            <sz val="9"/>
            <color indexed="81"/>
            <rFont val="ＭＳ Ｐゴシック"/>
            <family val="3"/>
            <charset val="128"/>
          </rPr>
          <t xml:space="preserve">現在は使用なし。
従来の定義シートとの互換のためにA・B列は残しておく
</t>
        </r>
      </text>
    </comment>
    <comment ref="B3676" authorId="0" shapeId="0">
      <text>
        <r>
          <rPr>
            <sz val="9"/>
            <color indexed="81"/>
            <rFont val="ＭＳ Ｐゴシック"/>
            <family val="3"/>
            <charset val="128"/>
          </rPr>
          <t xml:space="preserve">現在は使用なし。
従来の定義シートとの互換のためにA・B列は残しておく
</t>
        </r>
      </text>
    </comment>
    <comment ref="A3677" authorId="0" shapeId="0">
      <text>
        <r>
          <rPr>
            <sz val="9"/>
            <color indexed="81"/>
            <rFont val="ＭＳ Ｐゴシック"/>
            <family val="3"/>
            <charset val="128"/>
          </rPr>
          <t xml:space="preserve">現在は使用なし。
従来の定義シートとの互換のためにA・B列は残しておく
</t>
        </r>
      </text>
    </comment>
    <comment ref="B3677" authorId="0" shapeId="0">
      <text>
        <r>
          <rPr>
            <sz val="9"/>
            <color indexed="81"/>
            <rFont val="ＭＳ Ｐゴシック"/>
            <family val="3"/>
            <charset val="128"/>
          </rPr>
          <t xml:space="preserve">現在は使用なし。
従来の定義シートとの互換のためにA・B列は残しておく
</t>
        </r>
      </text>
    </comment>
    <comment ref="A3678" authorId="0" shapeId="0">
      <text>
        <r>
          <rPr>
            <sz val="9"/>
            <color indexed="81"/>
            <rFont val="ＭＳ Ｐゴシック"/>
            <family val="3"/>
            <charset val="128"/>
          </rPr>
          <t xml:space="preserve">現在は使用なし。
従来の定義シートとの互換のためにA・B列は残しておく
</t>
        </r>
      </text>
    </comment>
    <comment ref="B3678" authorId="0" shapeId="0">
      <text>
        <r>
          <rPr>
            <sz val="9"/>
            <color indexed="81"/>
            <rFont val="ＭＳ Ｐゴシック"/>
            <family val="3"/>
            <charset val="128"/>
          </rPr>
          <t xml:space="preserve">現在は使用なし。
従来の定義シートとの互換のためにA・B列は残しておく
</t>
        </r>
      </text>
    </comment>
    <comment ref="A3679" authorId="0" shapeId="0">
      <text>
        <r>
          <rPr>
            <sz val="9"/>
            <color indexed="81"/>
            <rFont val="ＭＳ Ｐゴシック"/>
            <family val="3"/>
            <charset val="128"/>
          </rPr>
          <t xml:space="preserve">現在は使用なし。
従来の定義シートとの互換のためにA・B列は残しておく
</t>
        </r>
      </text>
    </comment>
    <comment ref="B3679" authorId="0" shapeId="0">
      <text>
        <r>
          <rPr>
            <sz val="9"/>
            <color indexed="81"/>
            <rFont val="ＭＳ Ｐゴシック"/>
            <family val="3"/>
            <charset val="128"/>
          </rPr>
          <t xml:space="preserve">現在は使用なし。
従来の定義シートとの互換のためにA・B列は残しておく
</t>
        </r>
      </text>
    </comment>
    <comment ref="A3680" authorId="0" shapeId="0">
      <text>
        <r>
          <rPr>
            <sz val="9"/>
            <color indexed="81"/>
            <rFont val="ＭＳ Ｐゴシック"/>
            <family val="3"/>
            <charset val="128"/>
          </rPr>
          <t xml:space="preserve">現在は使用なし。
従来の定義シートとの互換のためにA・B列は残しておく
</t>
        </r>
      </text>
    </comment>
    <comment ref="B3680" authorId="0" shapeId="0">
      <text>
        <r>
          <rPr>
            <sz val="9"/>
            <color indexed="81"/>
            <rFont val="ＭＳ Ｐゴシック"/>
            <family val="3"/>
            <charset val="128"/>
          </rPr>
          <t xml:space="preserve">現在は使用なし。
従来の定義シートとの互換のためにA・B列は残しておく
</t>
        </r>
      </text>
    </comment>
    <comment ref="A3681" authorId="0" shapeId="0">
      <text>
        <r>
          <rPr>
            <sz val="9"/>
            <color indexed="81"/>
            <rFont val="ＭＳ Ｐゴシック"/>
            <family val="3"/>
            <charset val="128"/>
          </rPr>
          <t xml:space="preserve">現在は使用なし。
従来の定義シートとの互換のためにA・B列は残しておく
</t>
        </r>
      </text>
    </comment>
    <comment ref="B3681" authorId="0" shapeId="0">
      <text>
        <r>
          <rPr>
            <sz val="9"/>
            <color indexed="81"/>
            <rFont val="ＭＳ Ｐゴシック"/>
            <family val="3"/>
            <charset val="128"/>
          </rPr>
          <t xml:space="preserve">現在は使用なし。
従来の定義シートとの互換のためにA・B列は残しておく
</t>
        </r>
      </text>
    </comment>
    <comment ref="A3682" authorId="0" shapeId="0">
      <text>
        <r>
          <rPr>
            <sz val="9"/>
            <color indexed="81"/>
            <rFont val="ＭＳ Ｐゴシック"/>
            <family val="3"/>
            <charset val="128"/>
          </rPr>
          <t xml:space="preserve">現在は使用なし。
従来の定義シートとの互換のためにA・B列は残しておく
</t>
        </r>
      </text>
    </comment>
    <comment ref="B3682" authorId="0" shapeId="0">
      <text>
        <r>
          <rPr>
            <sz val="9"/>
            <color indexed="81"/>
            <rFont val="ＭＳ Ｐゴシック"/>
            <family val="3"/>
            <charset val="128"/>
          </rPr>
          <t xml:space="preserve">現在は使用なし。
従来の定義シートとの互換のためにA・B列は残しておく
</t>
        </r>
      </text>
    </comment>
    <comment ref="A3683" authorId="0" shapeId="0">
      <text>
        <r>
          <rPr>
            <sz val="9"/>
            <color indexed="81"/>
            <rFont val="ＭＳ Ｐゴシック"/>
            <family val="3"/>
            <charset val="128"/>
          </rPr>
          <t xml:space="preserve">現在は使用なし。
従来の定義シートとの互換のためにA・B列は残しておく
</t>
        </r>
      </text>
    </comment>
    <comment ref="B3683" authorId="0" shapeId="0">
      <text>
        <r>
          <rPr>
            <sz val="9"/>
            <color indexed="81"/>
            <rFont val="ＭＳ Ｐゴシック"/>
            <family val="3"/>
            <charset val="128"/>
          </rPr>
          <t xml:space="preserve">現在は使用なし。
従来の定義シートとの互換のためにA・B列は残しておく
</t>
        </r>
      </text>
    </comment>
    <comment ref="A3684" authorId="0" shapeId="0">
      <text>
        <r>
          <rPr>
            <sz val="9"/>
            <color indexed="81"/>
            <rFont val="ＭＳ Ｐゴシック"/>
            <family val="3"/>
            <charset val="128"/>
          </rPr>
          <t xml:space="preserve">現在は使用なし。
従来の定義シートとの互換のためにA・B列は残しておく
</t>
        </r>
      </text>
    </comment>
    <comment ref="B3684" authorId="0" shapeId="0">
      <text>
        <r>
          <rPr>
            <sz val="9"/>
            <color indexed="81"/>
            <rFont val="ＭＳ Ｐゴシック"/>
            <family val="3"/>
            <charset val="128"/>
          </rPr>
          <t xml:space="preserve">現在は使用なし。
従来の定義シートとの互換のためにA・B列は残しておく
</t>
        </r>
      </text>
    </comment>
    <comment ref="A3685" authorId="0" shapeId="0">
      <text>
        <r>
          <rPr>
            <sz val="9"/>
            <color indexed="81"/>
            <rFont val="ＭＳ Ｐゴシック"/>
            <family val="3"/>
            <charset val="128"/>
          </rPr>
          <t xml:space="preserve">現在は使用なし。
従来の定義シートとの互換のためにA・B列は残しておく
</t>
        </r>
      </text>
    </comment>
    <comment ref="B3685" authorId="0" shapeId="0">
      <text>
        <r>
          <rPr>
            <sz val="9"/>
            <color indexed="81"/>
            <rFont val="ＭＳ Ｐゴシック"/>
            <family val="3"/>
            <charset val="128"/>
          </rPr>
          <t xml:space="preserve">現在は使用なし。
従来の定義シートとの互換のためにA・B列は残しておく
</t>
        </r>
      </text>
    </comment>
    <comment ref="A3686" authorId="0" shapeId="0">
      <text>
        <r>
          <rPr>
            <sz val="9"/>
            <color indexed="81"/>
            <rFont val="ＭＳ Ｐゴシック"/>
            <family val="3"/>
            <charset val="128"/>
          </rPr>
          <t xml:space="preserve">現在は使用なし。
従来の定義シートとの互換のためにA・B列は残しておく
</t>
        </r>
      </text>
    </comment>
    <comment ref="B3686" authorId="0" shapeId="0">
      <text>
        <r>
          <rPr>
            <sz val="9"/>
            <color indexed="81"/>
            <rFont val="ＭＳ Ｐゴシック"/>
            <family val="3"/>
            <charset val="128"/>
          </rPr>
          <t xml:space="preserve">現在は使用なし。
従来の定義シートとの互換のためにA・B列は残しておく
</t>
        </r>
      </text>
    </comment>
    <comment ref="A3687" authorId="0" shapeId="0">
      <text>
        <r>
          <rPr>
            <sz val="9"/>
            <color indexed="81"/>
            <rFont val="ＭＳ Ｐゴシック"/>
            <family val="3"/>
            <charset val="128"/>
          </rPr>
          <t xml:space="preserve">現在は使用なし。
従来の定義シートとの互換のためにA・B列は残しておく
</t>
        </r>
      </text>
    </comment>
    <comment ref="B3687" authorId="0" shapeId="0">
      <text>
        <r>
          <rPr>
            <sz val="9"/>
            <color indexed="81"/>
            <rFont val="ＭＳ Ｐゴシック"/>
            <family val="3"/>
            <charset val="128"/>
          </rPr>
          <t xml:space="preserve">現在は使用なし。
従来の定義シートとの互換のためにA・B列は残しておく
</t>
        </r>
      </text>
    </comment>
    <comment ref="A3688" authorId="0" shapeId="0">
      <text>
        <r>
          <rPr>
            <sz val="9"/>
            <color indexed="81"/>
            <rFont val="ＭＳ Ｐゴシック"/>
            <family val="3"/>
            <charset val="128"/>
          </rPr>
          <t xml:space="preserve">現在は使用なし。
従来の定義シートとの互換のためにA・B列は残しておく
</t>
        </r>
      </text>
    </comment>
    <comment ref="B3688" authorId="0" shapeId="0">
      <text>
        <r>
          <rPr>
            <sz val="9"/>
            <color indexed="81"/>
            <rFont val="ＭＳ Ｐゴシック"/>
            <family val="3"/>
            <charset val="128"/>
          </rPr>
          <t xml:space="preserve">現在は使用なし。
従来の定義シートとの互換のためにA・B列は残しておく
</t>
        </r>
      </text>
    </comment>
    <comment ref="A3689" authorId="0" shapeId="0">
      <text>
        <r>
          <rPr>
            <sz val="9"/>
            <color indexed="81"/>
            <rFont val="ＭＳ Ｐゴシック"/>
            <family val="3"/>
            <charset val="128"/>
          </rPr>
          <t xml:space="preserve">現在は使用なし。
従来の定義シートとの互換のためにA・B列は残しておく
</t>
        </r>
      </text>
    </comment>
    <comment ref="B3689" authorId="0" shapeId="0">
      <text>
        <r>
          <rPr>
            <sz val="9"/>
            <color indexed="81"/>
            <rFont val="ＭＳ Ｐゴシック"/>
            <family val="3"/>
            <charset val="128"/>
          </rPr>
          <t xml:space="preserve">現在は使用なし。
従来の定義シートとの互換のためにA・B列は残しておく
</t>
        </r>
      </text>
    </comment>
    <comment ref="A3690" authorId="0" shapeId="0">
      <text>
        <r>
          <rPr>
            <sz val="9"/>
            <color indexed="81"/>
            <rFont val="ＭＳ Ｐゴシック"/>
            <family val="3"/>
            <charset val="128"/>
          </rPr>
          <t xml:space="preserve">現在は使用なし。
従来の定義シートとの互換のためにA・B列は残しておく
</t>
        </r>
      </text>
    </comment>
    <comment ref="B3690" authorId="0" shapeId="0">
      <text>
        <r>
          <rPr>
            <sz val="9"/>
            <color indexed="81"/>
            <rFont val="ＭＳ Ｐゴシック"/>
            <family val="3"/>
            <charset val="128"/>
          </rPr>
          <t xml:space="preserve">現在は使用なし。
従来の定義シートとの互換のためにA・B列は残しておく
</t>
        </r>
      </text>
    </comment>
    <comment ref="A3691" authorId="0" shapeId="0">
      <text>
        <r>
          <rPr>
            <sz val="9"/>
            <color indexed="81"/>
            <rFont val="ＭＳ Ｐゴシック"/>
            <family val="3"/>
            <charset val="128"/>
          </rPr>
          <t xml:space="preserve">現在は使用なし。
従来の定義シートとの互換のためにA・B列は残しておく
</t>
        </r>
      </text>
    </comment>
    <comment ref="B3691" authorId="0" shapeId="0">
      <text>
        <r>
          <rPr>
            <sz val="9"/>
            <color indexed="81"/>
            <rFont val="ＭＳ Ｐゴシック"/>
            <family val="3"/>
            <charset val="128"/>
          </rPr>
          <t xml:space="preserve">現在は使用なし。
従来の定義シートとの互換のためにA・B列は残しておく
</t>
        </r>
      </text>
    </comment>
    <comment ref="A3692" authorId="0" shapeId="0">
      <text>
        <r>
          <rPr>
            <sz val="9"/>
            <color indexed="81"/>
            <rFont val="ＭＳ Ｐゴシック"/>
            <family val="3"/>
            <charset val="128"/>
          </rPr>
          <t xml:space="preserve">現在は使用なし。
従来の定義シートとの互換のためにA・B列は残しておく
</t>
        </r>
      </text>
    </comment>
    <comment ref="B3692" authorId="0" shapeId="0">
      <text>
        <r>
          <rPr>
            <sz val="9"/>
            <color indexed="81"/>
            <rFont val="ＭＳ Ｐゴシック"/>
            <family val="3"/>
            <charset val="128"/>
          </rPr>
          <t xml:space="preserve">現在は使用なし。
従来の定義シートとの互換のためにA・B列は残しておく
</t>
        </r>
      </text>
    </comment>
    <comment ref="A3693" authorId="0" shapeId="0">
      <text>
        <r>
          <rPr>
            <sz val="9"/>
            <color indexed="81"/>
            <rFont val="ＭＳ Ｐゴシック"/>
            <family val="3"/>
            <charset val="128"/>
          </rPr>
          <t xml:space="preserve">現在は使用なし。
従来の定義シートとの互換のためにA・B列は残しておく
</t>
        </r>
      </text>
    </comment>
    <comment ref="B3693" authorId="0" shapeId="0">
      <text>
        <r>
          <rPr>
            <sz val="9"/>
            <color indexed="81"/>
            <rFont val="ＭＳ Ｐゴシック"/>
            <family val="3"/>
            <charset val="128"/>
          </rPr>
          <t xml:space="preserve">現在は使用なし。
従来の定義シートとの互換のためにA・B列は残しておく
</t>
        </r>
      </text>
    </comment>
    <comment ref="A3694" authorId="0" shapeId="0">
      <text>
        <r>
          <rPr>
            <sz val="9"/>
            <color indexed="81"/>
            <rFont val="ＭＳ Ｐゴシック"/>
            <family val="3"/>
            <charset val="128"/>
          </rPr>
          <t xml:space="preserve">現在は使用なし。
従来の定義シートとの互換のためにA・B列は残しておく
</t>
        </r>
      </text>
    </comment>
    <comment ref="B3694" authorId="0" shapeId="0">
      <text>
        <r>
          <rPr>
            <sz val="9"/>
            <color indexed="81"/>
            <rFont val="ＭＳ Ｐゴシック"/>
            <family val="3"/>
            <charset val="128"/>
          </rPr>
          <t xml:space="preserve">現在は使用なし。
従来の定義シートとの互換のためにA・B列は残しておく
</t>
        </r>
      </text>
    </comment>
    <comment ref="A3695" authorId="0" shapeId="0">
      <text>
        <r>
          <rPr>
            <sz val="9"/>
            <color indexed="81"/>
            <rFont val="ＭＳ Ｐゴシック"/>
            <family val="3"/>
            <charset val="128"/>
          </rPr>
          <t xml:space="preserve">現在は使用なし。
従来の定義シートとの互換のためにA・B列は残しておく
</t>
        </r>
      </text>
    </comment>
    <comment ref="B3695" authorId="0" shapeId="0">
      <text>
        <r>
          <rPr>
            <sz val="9"/>
            <color indexed="81"/>
            <rFont val="ＭＳ Ｐゴシック"/>
            <family val="3"/>
            <charset val="128"/>
          </rPr>
          <t xml:space="preserve">現在は使用なし。
従来の定義シートとの互換のためにA・B列は残しておく
</t>
        </r>
      </text>
    </comment>
    <comment ref="A3696" authorId="0" shapeId="0">
      <text>
        <r>
          <rPr>
            <sz val="9"/>
            <color indexed="81"/>
            <rFont val="ＭＳ Ｐゴシック"/>
            <family val="3"/>
            <charset val="128"/>
          </rPr>
          <t xml:space="preserve">現在は使用なし。
従来の定義シートとの互換のためにA・B列は残しておく
</t>
        </r>
      </text>
    </comment>
    <comment ref="B3696" authorId="0" shapeId="0">
      <text>
        <r>
          <rPr>
            <sz val="9"/>
            <color indexed="81"/>
            <rFont val="ＭＳ Ｐゴシック"/>
            <family val="3"/>
            <charset val="128"/>
          </rPr>
          <t xml:space="preserve">現在は使用なし。
従来の定義シートとの互換のためにA・B列は残しておく
</t>
        </r>
      </text>
    </comment>
    <comment ref="A3697" authorId="0" shapeId="0">
      <text>
        <r>
          <rPr>
            <sz val="9"/>
            <color indexed="81"/>
            <rFont val="ＭＳ Ｐゴシック"/>
            <family val="3"/>
            <charset val="128"/>
          </rPr>
          <t xml:space="preserve">現在は使用なし。
従来の定義シートとの互換のためにA・B列は残しておく
</t>
        </r>
      </text>
    </comment>
    <comment ref="B3697" authorId="0" shapeId="0">
      <text>
        <r>
          <rPr>
            <sz val="9"/>
            <color indexed="81"/>
            <rFont val="ＭＳ Ｐゴシック"/>
            <family val="3"/>
            <charset val="128"/>
          </rPr>
          <t xml:space="preserve">現在は使用なし。
従来の定義シートとの互換のためにA・B列は残しておく
</t>
        </r>
      </text>
    </comment>
    <comment ref="A3698" authorId="0" shapeId="0">
      <text>
        <r>
          <rPr>
            <sz val="9"/>
            <color indexed="81"/>
            <rFont val="ＭＳ Ｐゴシック"/>
            <family val="3"/>
            <charset val="128"/>
          </rPr>
          <t xml:space="preserve">現在は使用なし。
従来の定義シートとの互換のためにA・B列は残しておく
</t>
        </r>
      </text>
    </comment>
    <comment ref="B3698" authorId="0" shapeId="0">
      <text>
        <r>
          <rPr>
            <sz val="9"/>
            <color indexed="81"/>
            <rFont val="ＭＳ Ｐゴシック"/>
            <family val="3"/>
            <charset val="128"/>
          </rPr>
          <t xml:space="preserve">現在は使用なし。
従来の定義シートとの互換のためにA・B列は残しておく
</t>
        </r>
      </text>
    </comment>
    <comment ref="A3699" authorId="0" shapeId="0">
      <text>
        <r>
          <rPr>
            <sz val="9"/>
            <color indexed="81"/>
            <rFont val="ＭＳ Ｐゴシック"/>
            <family val="3"/>
            <charset val="128"/>
          </rPr>
          <t xml:space="preserve">現在は使用なし。
従来の定義シートとの互換のためにA・B列は残しておく
</t>
        </r>
      </text>
    </comment>
    <comment ref="B3699" authorId="0" shapeId="0">
      <text>
        <r>
          <rPr>
            <sz val="9"/>
            <color indexed="81"/>
            <rFont val="ＭＳ Ｐゴシック"/>
            <family val="3"/>
            <charset val="128"/>
          </rPr>
          <t xml:space="preserve">現在は使用なし。
従来の定義シートとの互換のためにA・B列は残しておく
</t>
        </r>
      </text>
    </comment>
    <comment ref="A3700" authorId="0" shapeId="0">
      <text>
        <r>
          <rPr>
            <sz val="9"/>
            <color indexed="81"/>
            <rFont val="ＭＳ Ｐゴシック"/>
            <family val="3"/>
            <charset val="128"/>
          </rPr>
          <t xml:space="preserve">現在は使用なし。
従来の定義シートとの互換のためにA・B列は残しておく
</t>
        </r>
      </text>
    </comment>
    <comment ref="B3700" authorId="0" shapeId="0">
      <text>
        <r>
          <rPr>
            <sz val="9"/>
            <color indexed="81"/>
            <rFont val="ＭＳ Ｐゴシック"/>
            <family val="3"/>
            <charset val="128"/>
          </rPr>
          <t xml:space="preserve">現在は使用なし。
従来の定義シートとの互換のためにA・B列は残しておく
</t>
        </r>
      </text>
    </comment>
    <comment ref="A3701" authorId="0" shapeId="0">
      <text>
        <r>
          <rPr>
            <sz val="9"/>
            <color indexed="81"/>
            <rFont val="ＭＳ Ｐゴシック"/>
            <family val="3"/>
            <charset val="128"/>
          </rPr>
          <t xml:space="preserve">現在は使用なし。
従来の定義シートとの互換のためにA・B列は残しておく
</t>
        </r>
      </text>
    </comment>
    <comment ref="B3701" authorId="0" shapeId="0">
      <text>
        <r>
          <rPr>
            <sz val="9"/>
            <color indexed="81"/>
            <rFont val="ＭＳ Ｐゴシック"/>
            <family val="3"/>
            <charset val="128"/>
          </rPr>
          <t xml:space="preserve">現在は使用なし。
従来の定義シートとの互換のためにA・B列は残しておく
</t>
        </r>
      </text>
    </comment>
    <comment ref="A3702" authorId="0" shapeId="0">
      <text>
        <r>
          <rPr>
            <sz val="9"/>
            <color indexed="81"/>
            <rFont val="ＭＳ Ｐゴシック"/>
            <family val="3"/>
            <charset val="128"/>
          </rPr>
          <t xml:space="preserve">現在は使用なし。
従来の定義シートとの互換のためにA・B列は残しておく
</t>
        </r>
      </text>
    </comment>
    <comment ref="B3702" authorId="0" shapeId="0">
      <text>
        <r>
          <rPr>
            <sz val="9"/>
            <color indexed="81"/>
            <rFont val="ＭＳ Ｐゴシック"/>
            <family val="3"/>
            <charset val="128"/>
          </rPr>
          <t xml:space="preserve">現在は使用なし。
従来の定義シートとの互換のためにA・B列は残しておく
</t>
        </r>
      </text>
    </comment>
    <comment ref="A3703" authorId="0" shapeId="0">
      <text>
        <r>
          <rPr>
            <sz val="9"/>
            <color indexed="81"/>
            <rFont val="ＭＳ Ｐゴシック"/>
            <family val="3"/>
            <charset val="128"/>
          </rPr>
          <t xml:space="preserve">現在は使用なし。
従来の定義シートとの互換のためにA・B列は残しておく
</t>
        </r>
      </text>
    </comment>
    <comment ref="B3703" authorId="0" shapeId="0">
      <text>
        <r>
          <rPr>
            <sz val="9"/>
            <color indexed="81"/>
            <rFont val="ＭＳ Ｐゴシック"/>
            <family val="3"/>
            <charset val="128"/>
          </rPr>
          <t xml:space="preserve">現在は使用なし。
従来の定義シートとの互換のためにA・B列は残しておく
</t>
        </r>
      </text>
    </comment>
    <comment ref="A3704" authorId="0" shapeId="0">
      <text>
        <r>
          <rPr>
            <sz val="9"/>
            <color indexed="81"/>
            <rFont val="ＭＳ Ｐゴシック"/>
            <family val="3"/>
            <charset val="128"/>
          </rPr>
          <t xml:space="preserve">現在は使用なし。
従来の定義シートとの互換のためにA・B列は残しておく
</t>
        </r>
      </text>
    </comment>
    <comment ref="B3704" authorId="0" shapeId="0">
      <text>
        <r>
          <rPr>
            <sz val="9"/>
            <color indexed="81"/>
            <rFont val="ＭＳ Ｐゴシック"/>
            <family val="3"/>
            <charset val="128"/>
          </rPr>
          <t xml:space="preserve">現在は使用なし。
従来の定義シートとの互換のためにA・B列は残しておく
</t>
        </r>
      </text>
    </comment>
    <comment ref="A3705" authorId="0" shapeId="0">
      <text>
        <r>
          <rPr>
            <sz val="9"/>
            <color indexed="81"/>
            <rFont val="ＭＳ Ｐゴシック"/>
            <family val="3"/>
            <charset val="128"/>
          </rPr>
          <t xml:space="preserve">現在は使用なし。
従来の定義シートとの互換のためにA・B列は残しておく
</t>
        </r>
      </text>
    </comment>
    <comment ref="B3705" authorId="0" shapeId="0">
      <text>
        <r>
          <rPr>
            <sz val="9"/>
            <color indexed="81"/>
            <rFont val="ＭＳ Ｐゴシック"/>
            <family val="3"/>
            <charset val="128"/>
          </rPr>
          <t xml:space="preserve">現在は使用なし。
従来の定義シートとの互換のためにA・B列は残しておく
</t>
        </r>
      </text>
    </comment>
    <comment ref="A3706" authorId="0" shapeId="0">
      <text>
        <r>
          <rPr>
            <sz val="9"/>
            <color indexed="81"/>
            <rFont val="ＭＳ Ｐゴシック"/>
            <family val="3"/>
            <charset val="128"/>
          </rPr>
          <t xml:space="preserve">現在は使用なし。
従来の定義シートとの互換のためにA・B列は残しておく
</t>
        </r>
      </text>
    </comment>
    <comment ref="B3706" authorId="0" shapeId="0">
      <text>
        <r>
          <rPr>
            <sz val="9"/>
            <color indexed="81"/>
            <rFont val="ＭＳ Ｐゴシック"/>
            <family val="3"/>
            <charset val="128"/>
          </rPr>
          <t xml:space="preserve">現在は使用なし。
従来の定義シートとの互換のためにA・B列は残しておく
</t>
        </r>
      </text>
    </comment>
    <comment ref="A3707" authorId="0" shapeId="0">
      <text>
        <r>
          <rPr>
            <sz val="9"/>
            <color indexed="81"/>
            <rFont val="ＭＳ Ｐゴシック"/>
            <family val="3"/>
            <charset val="128"/>
          </rPr>
          <t xml:space="preserve">現在は使用なし。
従来の定義シートとの互換のためにA・B列は残しておく
</t>
        </r>
      </text>
    </comment>
    <comment ref="B3707" authorId="0" shapeId="0">
      <text>
        <r>
          <rPr>
            <sz val="9"/>
            <color indexed="81"/>
            <rFont val="ＭＳ Ｐゴシック"/>
            <family val="3"/>
            <charset val="128"/>
          </rPr>
          <t xml:space="preserve">現在は使用なし。
従来の定義シートとの互換のためにA・B列は残しておく
</t>
        </r>
      </text>
    </comment>
    <comment ref="A3708" authorId="0" shapeId="0">
      <text>
        <r>
          <rPr>
            <sz val="9"/>
            <color indexed="81"/>
            <rFont val="ＭＳ Ｐゴシック"/>
            <family val="3"/>
            <charset val="128"/>
          </rPr>
          <t xml:space="preserve">現在は使用なし。
従来の定義シートとの互換のためにA・B列は残しておく
</t>
        </r>
      </text>
    </comment>
    <comment ref="B3708" authorId="0" shapeId="0">
      <text>
        <r>
          <rPr>
            <sz val="9"/>
            <color indexed="81"/>
            <rFont val="ＭＳ Ｐゴシック"/>
            <family val="3"/>
            <charset val="128"/>
          </rPr>
          <t xml:space="preserve">現在は使用なし。
従来の定義シートとの互換のためにA・B列は残しておく
</t>
        </r>
      </text>
    </comment>
    <comment ref="A3709" authorId="0" shapeId="0">
      <text>
        <r>
          <rPr>
            <sz val="9"/>
            <color indexed="81"/>
            <rFont val="ＭＳ Ｐゴシック"/>
            <family val="3"/>
            <charset val="128"/>
          </rPr>
          <t xml:space="preserve">現在は使用なし。
従来の定義シートとの互換のためにA・B列は残しておく
</t>
        </r>
      </text>
    </comment>
    <comment ref="B3709" authorId="0" shapeId="0">
      <text>
        <r>
          <rPr>
            <sz val="9"/>
            <color indexed="81"/>
            <rFont val="ＭＳ Ｐゴシック"/>
            <family val="3"/>
            <charset val="128"/>
          </rPr>
          <t xml:space="preserve">現在は使用なし。
従来の定義シートとの互換のためにA・B列は残しておく
</t>
        </r>
      </text>
    </comment>
    <comment ref="A3710" authorId="0" shapeId="0">
      <text>
        <r>
          <rPr>
            <sz val="9"/>
            <color indexed="81"/>
            <rFont val="ＭＳ Ｐゴシック"/>
            <family val="3"/>
            <charset val="128"/>
          </rPr>
          <t xml:space="preserve">現在は使用なし。
従来の定義シートとの互換のためにA・B列は残しておく
</t>
        </r>
      </text>
    </comment>
    <comment ref="B3710" authorId="0" shapeId="0">
      <text>
        <r>
          <rPr>
            <sz val="9"/>
            <color indexed="81"/>
            <rFont val="ＭＳ Ｐゴシック"/>
            <family val="3"/>
            <charset val="128"/>
          </rPr>
          <t xml:space="preserve">現在は使用なし。
従来の定義シートとの互換のためにA・B列は残しておく
</t>
        </r>
      </text>
    </comment>
    <comment ref="A3711" authorId="0" shapeId="0">
      <text>
        <r>
          <rPr>
            <sz val="9"/>
            <color indexed="81"/>
            <rFont val="ＭＳ Ｐゴシック"/>
            <family val="3"/>
            <charset val="128"/>
          </rPr>
          <t xml:space="preserve">現在は使用なし。
従来の定義シートとの互換のためにA・B列は残しておく
</t>
        </r>
      </text>
    </comment>
    <comment ref="B3711" authorId="0" shapeId="0">
      <text>
        <r>
          <rPr>
            <sz val="9"/>
            <color indexed="81"/>
            <rFont val="ＭＳ Ｐゴシック"/>
            <family val="3"/>
            <charset val="128"/>
          </rPr>
          <t xml:space="preserve">現在は使用なし。
従来の定義シートとの互換のためにA・B列は残しておく
</t>
        </r>
      </text>
    </comment>
    <comment ref="A3712" authorId="0" shapeId="0">
      <text>
        <r>
          <rPr>
            <sz val="9"/>
            <color indexed="81"/>
            <rFont val="ＭＳ Ｐゴシック"/>
            <family val="3"/>
            <charset val="128"/>
          </rPr>
          <t xml:space="preserve">現在は使用なし。
従来の定義シートとの互換のためにA・B列は残しておく
</t>
        </r>
      </text>
    </comment>
    <comment ref="B3712" authorId="0" shapeId="0">
      <text>
        <r>
          <rPr>
            <sz val="9"/>
            <color indexed="81"/>
            <rFont val="ＭＳ Ｐゴシック"/>
            <family val="3"/>
            <charset val="128"/>
          </rPr>
          <t xml:space="preserve">現在は使用なし。
従来の定義シートとの互換のためにA・B列は残しておく
</t>
        </r>
      </text>
    </comment>
    <comment ref="A3713" authorId="0" shapeId="0">
      <text>
        <r>
          <rPr>
            <sz val="9"/>
            <color indexed="81"/>
            <rFont val="ＭＳ Ｐゴシック"/>
            <family val="3"/>
            <charset val="128"/>
          </rPr>
          <t xml:space="preserve">現在は使用なし。
従来の定義シートとの互換のためにA・B列は残しておく
</t>
        </r>
      </text>
    </comment>
    <comment ref="B3713" authorId="0" shapeId="0">
      <text>
        <r>
          <rPr>
            <sz val="9"/>
            <color indexed="81"/>
            <rFont val="ＭＳ Ｐゴシック"/>
            <family val="3"/>
            <charset val="128"/>
          </rPr>
          <t xml:space="preserve">現在は使用なし。
従来の定義シートとの互換のためにA・B列は残しておく
</t>
        </r>
      </text>
    </comment>
    <comment ref="A3714" authorId="0" shapeId="0">
      <text>
        <r>
          <rPr>
            <sz val="9"/>
            <color indexed="81"/>
            <rFont val="ＭＳ Ｐゴシック"/>
            <family val="3"/>
            <charset val="128"/>
          </rPr>
          <t xml:space="preserve">現在は使用なし。
従来の定義シートとの互換のためにA・B列は残しておく
</t>
        </r>
      </text>
    </comment>
    <comment ref="B3714" authorId="0" shapeId="0">
      <text>
        <r>
          <rPr>
            <sz val="9"/>
            <color indexed="81"/>
            <rFont val="ＭＳ Ｐゴシック"/>
            <family val="3"/>
            <charset val="128"/>
          </rPr>
          <t xml:space="preserve">現在は使用なし。
従来の定義シートとの互換のためにA・B列は残しておく
</t>
        </r>
      </text>
    </comment>
    <comment ref="A3715" authorId="0" shapeId="0">
      <text>
        <r>
          <rPr>
            <sz val="9"/>
            <color indexed="81"/>
            <rFont val="ＭＳ Ｐゴシック"/>
            <family val="3"/>
            <charset val="128"/>
          </rPr>
          <t xml:space="preserve">現在は使用なし。
従来の定義シートとの互換のためにA・B列は残しておく
</t>
        </r>
      </text>
    </comment>
    <comment ref="B3715" authorId="0" shapeId="0">
      <text>
        <r>
          <rPr>
            <sz val="9"/>
            <color indexed="81"/>
            <rFont val="ＭＳ Ｐゴシック"/>
            <family val="3"/>
            <charset val="128"/>
          </rPr>
          <t xml:space="preserve">現在は使用なし。
従来の定義シートとの互換のためにA・B列は残しておく
</t>
        </r>
      </text>
    </comment>
    <comment ref="A3716" authorId="0" shapeId="0">
      <text>
        <r>
          <rPr>
            <sz val="9"/>
            <color indexed="81"/>
            <rFont val="ＭＳ Ｐゴシック"/>
            <family val="3"/>
            <charset val="128"/>
          </rPr>
          <t xml:space="preserve">現在は使用なし。
従来の定義シートとの互換のためにA・B列は残しておく
</t>
        </r>
      </text>
    </comment>
    <comment ref="B3716" authorId="0" shapeId="0">
      <text>
        <r>
          <rPr>
            <sz val="9"/>
            <color indexed="81"/>
            <rFont val="ＭＳ Ｐゴシック"/>
            <family val="3"/>
            <charset val="128"/>
          </rPr>
          <t xml:space="preserve">現在は使用なし。
従来の定義シートとの互換のためにA・B列は残しておく
</t>
        </r>
      </text>
    </comment>
    <comment ref="A3717" authorId="0" shapeId="0">
      <text>
        <r>
          <rPr>
            <sz val="9"/>
            <color indexed="81"/>
            <rFont val="ＭＳ Ｐゴシック"/>
            <family val="3"/>
            <charset val="128"/>
          </rPr>
          <t xml:space="preserve">現在は使用なし。
従来の定義シートとの互換のためにA・B列は残しておく
</t>
        </r>
      </text>
    </comment>
    <comment ref="B3717" authorId="0" shapeId="0">
      <text>
        <r>
          <rPr>
            <sz val="9"/>
            <color indexed="81"/>
            <rFont val="ＭＳ Ｐゴシック"/>
            <family val="3"/>
            <charset val="128"/>
          </rPr>
          <t xml:space="preserve">現在は使用なし。
従来の定義シートとの互換のためにA・B列は残しておく
</t>
        </r>
      </text>
    </comment>
    <comment ref="A3718" authorId="0" shapeId="0">
      <text>
        <r>
          <rPr>
            <sz val="9"/>
            <color indexed="81"/>
            <rFont val="ＭＳ Ｐゴシック"/>
            <family val="3"/>
            <charset val="128"/>
          </rPr>
          <t xml:space="preserve">現在は使用なし。
従来の定義シートとの互換のためにA・B列は残しておく
</t>
        </r>
      </text>
    </comment>
    <comment ref="B3718" authorId="0" shapeId="0">
      <text>
        <r>
          <rPr>
            <sz val="9"/>
            <color indexed="81"/>
            <rFont val="ＭＳ Ｐゴシック"/>
            <family val="3"/>
            <charset val="128"/>
          </rPr>
          <t xml:space="preserve">現在は使用なし。
従来の定義シートとの互換のためにA・B列は残しておく
</t>
        </r>
      </text>
    </comment>
    <comment ref="A3719" authorId="0" shapeId="0">
      <text>
        <r>
          <rPr>
            <sz val="9"/>
            <color indexed="81"/>
            <rFont val="ＭＳ Ｐゴシック"/>
            <family val="3"/>
            <charset val="128"/>
          </rPr>
          <t xml:space="preserve">現在は使用なし。
従来の定義シートとの互換のためにA・B列は残しておく
</t>
        </r>
      </text>
    </comment>
    <comment ref="B3719" authorId="0" shapeId="0">
      <text>
        <r>
          <rPr>
            <sz val="9"/>
            <color indexed="81"/>
            <rFont val="ＭＳ Ｐゴシック"/>
            <family val="3"/>
            <charset val="128"/>
          </rPr>
          <t xml:space="preserve">現在は使用なし。
従来の定義シートとの互換のためにA・B列は残しておく
</t>
        </r>
      </text>
    </comment>
    <comment ref="A3720" authorId="0" shapeId="0">
      <text>
        <r>
          <rPr>
            <sz val="9"/>
            <color indexed="81"/>
            <rFont val="ＭＳ Ｐゴシック"/>
            <family val="3"/>
            <charset val="128"/>
          </rPr>
          <t xml:space="preserve">現在は使用なし。
従来の定義シートとの互換のためにA・B列は残しておく
</t>
        </r>
      </text>
    </comment>
    <comment ref="B3720" authorId="0" shapeId="0">
      <text>
        <r>
          <rPr>
            <sz val="9"/>
            <color indexed="81"/>
            <rFont val="ＭＳ Ｐゴシック"/>
            <family val="3"/>
            <charset val="128"/>
          </rPr>
          <t xml:space="preserve">現在は使用なし。
従来の定義シートとの互換のためにA・B列は残しておく
</t>
        </r>
      </text>
    </comment>
    <comment ref="A3721" authorId="0" shapeId="0">
      <text>
        <r>
          <rPr>
            <sz val="9"/>
            <color indexed="81"/>
            <rFont val="ＭＳ Ｐゴシック"/>
            <family val="3"/>
            <charset val="128"/>
          </rPr>
          <t xml:space="preserve">現在は使用なし。
従来の定義シートとの互換のためにA・B列は残しておく
</t>
        </r>
      </text>
    </comment>
    <comment ref="B3721" authorId="0" shapeId="0">
      <text>
        <r>
          <rPr>
            <sz val="9"/>
            <color indexed="81"/>
            <rFont val="ＭＳ Ｐゴシック"/>
            <family val="3"/>
            <charset val="128"/>
          </rPr>
          <t xml:space="preserve">現在は使用なし。
従来の定義シートとの互換のためにA・B列は残しておく
</t>
        </r>
      </text>
    </comment>
    <comment ref="A3722" authorId="0" shapeId="0">
      <text>
        <r>
          <rPr>
            <sz val="9"/>
            <color indexed="81"/>
            <rFont val="ＭＳ Ｐゴシック"/>
            <family val="3"/>
            <charset val="128"/>
          </rPr>
          <t xml:space="preserve">現在は使用なし。
従来の定義シートとの互換のためにA・B列は残しておく
</t>
        </r>
      </text>
    </comment>
    <comment ref="B3722" authorId="0" shapeId="0">
      <text>
        <r>
          <rPr>
            <sz val="9"/>
            <color indexed="81"/>
            <rFont val="ＭＳ Ｐゴシック"/>
            <family val="3"/>
            <charset val="128"/>
          </rPr>
          <t xml:space="preserve">現在は使用なし。
従来の定義シートとの互換のためにA・B列は残しておく
</t>
        </r>
      </text>
    </comment>
    <comment ref="A3723" authorId="0" shapeId="0">
      <text>
        <r>
          <rPr>
            <sz val="9"/>
            <color indexed="81"/>
            <rFont val="ＭＳ Ｐゴシック"/>
            <family val="3"/>
            <charset val="128"/>
          </rPr>
          <t xml:space="preserve">現在は使用なし。
従来の定義シートとの互換のためにA・B列は残しておく
</t>
        </r>
      </text>
    </comment>
    <comment ref="B3723" authorId="0" shapeId="0">
      <text>
        <r>
          <rPr>
            <sz val="9"/>
            <color indexed="81"/>
            <rFont val="ＭＳ Ｐゴシック"/>
            <family val="3"/>
            <charset val="128"/>
          </rPr>
          <t xml:space="preserve">現在は使用なし。
従来の定義シートとの互換のためにA・B列は残しておく
</t>
        </r>
      </text>
    </comment>
    <comment ref="A3724" authorId="0" shapeId="0">
      <text>
        <r>
          <rPr>
            <sz val="9"/>
            <color indexed="81"/>
            <rFont val="ＭＳ Ｐゴシック"/>
            <family val="3"/>
            <charset val="128"/>
          </rPr>
          <t xml:space="preserve">現在は使用なし。
従来の定義シートとの互換のためにA・B列は残しておく
</t>
        </r>
      </text>
    </comment>
    <comment ref="B3724" authorId="0" shapeId="0">
      <text>
        <r>
          <rPr>
            <sz val="9"/>
            <color indexed="81"/>
            <rFont val="ＭＳ Ｐゴシック"/>
            <family val="3"/>
            <charset val="128"/>
          </rPr>
          <t xml:space="preserve">現在は使用なし。
従来の定義シートとの互換のためにA・B列は残しておく
</t>
        </r>
      </text>
    </comment>
    <comment ref="A3725" authorId="0" shapeId="0">
      <text>
        <r>
          <rPr>
            <sz val="9"/>
            <color indexed="81"/>
            <rFont val="ＭＳ Ｐゴシック"/>
            <family val="3"/>
            <charset val="128"/>
          </rPr>
          <t xml:space="preserve">現在は使用なし。
従来の定義シートとの互換のためにA・B列は残しておく
</t>
        </r>
      </text>
    </comment>
    <comment ref="B3725" authorId="0" shapeId="0">
      <text>
        <r>
          <rPr>
            <sz val="9"/>
            <color indexed="81"/>
            <rFont val="ＭＳ Ｐゴシック"/>
            <family val="3"/>
            <charset val="128"/>
          </rPr>
          <t xml:space="preserve">現在は使用なし。
従来の定義シートとの互換のためにA・B列は残しておく
</t>
        </r>
      </text>
    </comment>
    <comment ref="A3726" authorId="0" shapeId="0">
      <text>
        <r>
          <rPr>
            <sz val="9"/>
            <color indexed="81"/>
            <rFont val="ＭＳ Ｐゴシック"/>
            <family val="3"/>
            <charset val="128"/>
          </rPr>
          <t xml:space="preserve">現在は使用なし。
従来の定義シートとの互換のためにA・B列は残しておく
</t>
        </r>
      </text>
    </comment>
    <comment ref="B3726" authorId="0" shapeId="0">
      <text>
        <r>
          <rPr>
            <sz val="9"/>
            <color indexed="81"/>
            <rFont val="ＭＳ Ｐゴシック"/>
            <family val="3"/>
            <charset val="128"/>
          </rPr>
          <t xml:space="preserve">現在は使用なし。
従来の定義シートとの互換のためにA・B列は残しておく
</t>
        </r>
      </text>
    </comment>
    <comment ref="A3727" authorId="0" shapeId="0">
      <text>
        <r>
          <rPr>
            <sz val="9"/>
            <color indexed="81"/>
            <rFont val="ＭＳ Ｐゴシック"/>
            <family val="3"/>
            <charset val="128"/>
          </rPr>
          <t xml:space="preserve">現在は使用なし。
従来の定義シートとの互換のためにA・B列は残しておく
</t>
        </r>
      </text>
    </comment>
    <comment ref="B3727" authorId="0" shapeId="0">
      <text>
        <r>
          <rPr>
            <sz val="9"/>
            <color indexed="81"/>
            <rFont val="ＭＳ Ｐゴシック"/>
            <family val="3"/>
            <charset val="128"/>
          </rPr>
          <t xml:space="preserve">現在は使用なし。
従来の定義シートとの互換のためにA・B列は残しておく
</t>
        </r>
      </text>
    </comment>
    <comment ref="A3728" authorId="0" shapeId="0">
      <text>
        <r>
          <rPr>
            <sz val="9"/>
            <color indexed="81"/>
            <rFont val="ＭＳ Ｐゴシック"/>
            <family val="3"/>
            <charset val="128"/>
          </rPr>
          <t xml:space="preserve">現在は使用なし。
従来の定義シートとの互換のためにA・B列は残しておく
</t>
        </r>
      </text>
    </comment>
    <comment ref="B3728" authorId="0" shapeId="0">
      <text>
        <r>
          <rPr>
            <sz val="9"/>
            <color indexed="81"/>
            <rFont val="ＭＳ Ｐゴシック"/>
            <family val="3"/>
            <charset val="128"/>
          </rPr>
          <t xml:space="preserve">現在は使用なし。
従来の定義シートとの互換のためにA・B列は残しておく
</t>
        </r>
      </text>
    </comment>
    <comment ref="A3729" authorId="0" shapeId="0">
      <text>
        <r>
          <rPr>
            <sz val="9"/>
            <color indexed="81"/>
            <rFont val="ＭＳ Ｐゴシック"/>
            <family val="3"/>
            <charset val="128"/>
          </rPr>
          <t xml:space="preserve">現在は使用なし。
従来の定義シートとの互換のためにA・B列は残しておく
</t>
        </r>
      </text>
    </comment>
    <comment ref="B3729" authorId="0" shapeId="0">
      <text>
        <r>
          <rPr>
            <sz val="9"/>
            <color indexed="81"/>
            <rFont val="ＭＳ Ｐゴシック"/>
            <family val="3"/>
            <charset val="128"/>
          </rPr>
          <t xml:space="preserve">現在は使用なし。
従来の定義シートとの互換のためにA・B列は残しておく
</t>
        </r>
      </text>
    </comment>
    <comment ref="A3730" authorId="0" shapeId="0">
      <text>
        <r>
          <rPr>
            <sz val="9"/>
            <color indexed="81"/>
            <rFont val="ＭＳ Ｐゴシック"/>
            <family val="3"/>
            <charset val="128"/>
          </rPr>
          <t xml:space="preserve">現在は使用なし。
従来の定義シートとの互換のためにA・B列は残しておく
</t>
        </r>
      </text>
    </comment>
    <comment ref="B3730" authorId="0" shapeId="0">
      <text>
        <r>
          <rPr>
            <sz val="9"/>
            <color indexed="81"/>
            <rFont val="ＭＳ Ｐゴシック"/>
            <family val="3"/>
            <charset val="128"/>
          </rPr>
          <t xml:space="preserve">現在は使用なし。
従来の定義シートとの互換のためにA・B列は残しておく
</t>
        </r>
      </text>
    </comment>
    <comment ref="A3731" authorId="0" shapeId="0">
      <text>
        <r>
          <rPr>
            <sz val="9"/>
            <color indexed="81"/>
            <rFont val="ＭＳ Ｐゴシック"/>
            <family val="3"/>
            <charset val="128"/>
          </rPr>
          <t xml:space="preserve">現在は使用なし。
従来の定義シートとの互換のためにA・B列は残しておく
</t>
        </r>
      </text>
    </comment>
    <comment ref="B3731" authorId="0" shapeId="0">
      <text>
        <r>
          <rPr>
            <sz val="9"/>
            <color indexed="81"/>
            <rFont val="ＭＳ Ｐゴシック"/>
            <family val="3"/>
            <charset val="128"/>
          </rPr>
          <t xml:space="preserve">現在は使用なし。
従来の定義シートとの互換のためにA・B列は残しておく
</t>
        </r>
      </text>
    </comment>
    <comment ref="A3732" authorId="0" shapeId="0">
      <text>
        <r>
          <rPr>
            <sz val="9"/>
            <color indexed="81"/>
            <rFont val="ＭＳ Ｐゴシック"/>
            <family val="3"/>
            <charset val="128"/>
          </rPr>
          <t xml:space="preserve">現在は使用なし。
従来の定義シートとの互換のためにA・B列は残しておく
</t>
        </r>
      </text>
    </comment>
    <comment ref="B3732" authorId="0" shapeId="0">
      <text>
        <r>
          <rPr>
            <sz val="9"/>
            <color indexed="81"/>
            <rFont val="ＭＳ Ｐゴシック"/>
            <family val="3"/>
            <charset val="128"/>
          </rPr>
          <t xml:space="preserve">現在は使用なし。
従来の定義シートとの互換のためにA・B列は残しておく
</t>
        </r>
      </text>
    </comment>
    <comment ref="A3733" authorId="0" shapeId="0">
      <text>
        <r>
          <rPr>
            <sz val="9"/>
            <color indexed="81"/>
            <rFont val="ＭＳ Ｐゴシック"/>
            <family val="3"/>
            <charset val="128"/>
          </rPr>
          <t xml:space="preserve">現在は使用なし。
従来の定義シートとの互換のためにA・B列は残しておく
</t>
        </r>
      </text>
    </comment>
    <comment ref="B3733" authorId="0" shapeId="0">
      <text>
        <r>
          <rPr>
            <sz val="9"/>
            <color indexed="81"/>
            <rFont val="ＭＳ Ｐゴシック"/>
            <family val="3"/>
            <charset val="128"/>
          </rPr>
          <t xml:space="preserve">現在は使用なし。
従来の定義シートとの互換のためにA・B列は残しておく
</t>
        </r>
      </text>
    </comment>
    <comment ref="A3734" authorId="0" shapeId="0">
      <text>
        <r>
          <rPr>
            <sz val="9"/>
            <color indexed="81"/>
            <rFont val="ＭＳ Ｐゴシック"/>
            <family val="3"/>
            <charset val="128"/>
          </rPr>
          <t xml:space="preserve">現在は使用なし。
従来の定義シートとの互換のためにA・B列は残しておく
</t>
        </r>
      </text>
    </comment>
    <comment ref="B3734" authorId="0" shapeId="0">
      <text>
        <r>
          <rPr>
            <sz val="9"/>
            <color indexed="81"/>
            <rFont val="ＭＳ Ｐゴシック"/>
            <family val="3"/>
            <charset val="128"/>
          </rPr>
          <t xml:space="preserve">現在は使用なし。
従来の定義シートとの互換のためにA・B列は残しておく
</t>
        </r>
      </text>
    </comment>
    <comment ref="A3735" authorId="0" shapeId="0">
      <text>
        <r>
          <rPr>
            <sz val="9"/>
            <color indexed="81"/>
            <rFont val="ＭＳ Ｐゴシック"/>
            <family val="3"/>
            <charset val="128"/>
          </rPr>
          <t xml:space="preserve">現在は使用なし。
従来の定義シートとの互換のためにA・B列は残しておく
</t>
        </r>
      </text>
    </comment>
    <comment ref="B3735" authorId="0" shapeId="0">
      <text>
        <r>
          <rPr>
            <sz val="9"/>
            <color indexed="81"/>
            <rFont val="ＭＳ Ｐゴシック"/>
            <family val="3"/>
            <charset val="128"/>
          </rPr>
          <t xml:space="preserve">現在は使用なし。
従来の定義シートとの互換のためにA・B列は残しておく
</t>
        </r>
      </text>
    </comment>
    <comment ref="A3736" authorId="0" shapeId="0">
      <text>
        <r>
          <rPr>
            <sz val="9"/>
            <color indexed="81"/>
            <rFont val="ＭＳ Ｐゴシック"/>
            <family val="3"/>
            <charset val="128"/>
          </rPr>
          <t xml:space="preserve">現在は使用なし。
従来の定義シートとの互換のためにA・B列は残しておく
</t>
        </r>
      </text>
    </comment>
    <comment ref="B3736" authorId="0" shapeId="0">
      <text>
        <r>
          <rPr>
            <sz val="9"/>
            <color indexed="81"/>
            <rFont val="ＭＳ Ｐゴシック"/>
            <family val="3"/>
            <charset val="128"/>
          </rPr>
          <t xml:space="preserve">現在は使用なし。
従来の定義シートとの互換のためにA・B列は残しておく
</t>
        </r>
      </text>
    </comment>
    <comment ref="A3737" authorId="0" shapeId="0">
      <text>
        <r>
          <rPr>
            <sz val="9"/>
            <color indexed="81"/>
            <rFont val="ＭＳ Ｐゴシック"/>
            <family val="3"/>
            <charset val="128"/>
          </rPr>
          <t xml:space="preserve">現在は使用なし。
従来の定義シートとの互換のためにA・B列は残しておく
</t>
        </r>
      </text>
    </comment>
    <comment ref="B3737" authorId="0" shapeId="0">
      <text>
        <r>
          <rPr>
            <sz val="9"/>
            <color indexed="81"/>
            <rFont val="ＭＳ Ｐゴシック"/>
            <family val="3"/>
            <charset val="128"/>
          </rPr>
          <t xml:space="preserve">現在は使用なし。
従来の定義シートとの互換のためにA・B列は残しておく
</t>
        </r>
      </text>
    </comment>
    <comment ref="A3738" authorId="0" shapeId="0">
      <text>
        <r>
          <rPr>
            <sz val="9"/>
            <color indexed="81"/>
            <rFont val="ＭＳ Ｐゴシック"/>
            <family val="3"/>
            <charset val="128"/>
          </rPr>
          <t xml:space="preserve">現在は使用なし。
従来の定義シートとの互換のためにA・B列は残しておく
</t>
        </r>
      </text>
    </comment>
    <comment ref="B3738" authorId="0" shapeId="0">
      <text>
        <r>
          <rPr>
            <sz val="9"/>
            <color indexed="81"/>
            <rFont val="ＭＳ Ｐゴシック"/>
            <family val="3"/>
            <charset val="128"/>
          </rPr>
          <t xml:space="preserve">現在は使用なし。
従来の定義シートとの互換のためにA・B列は残しておく
</t>
        </r>
      </text>
    </comment>
    <comment ref="A3739" authorId="0" shapeId="0">
      <text>
        <r>
          <rPr>
            <sz val="9"/>
            <color indexed="81"/>
            <rFont val="ＭＳ Ｐゴシック"/>
            <family val="3"/>
            <charset val="128"/>
          </rPr>
          <t xml:space="preserve">現在は使用なし。
従来の定義シートとの互換のためにA・B列は残しておく
</t>
        </r>
      </text>
    </comment>
    <comment ref="B3739" authorId="0" shapeId="0">
      <text>
        <r>
          <rPr>
            <sz val="9"/>
            <color indexed="81"/>
            <rFont val="ＭＳ Ｐゴシック"/>
            <family val="3"/>
            <charset val="128"/>
          </rPr>
          <t xml:space="preserve">現在は使用なし。
従来の定義シートとの互換のためにA・B列は残しておく
</t>
        </r>
      </text>
    </comment>
    <comment ref="A3740" authorId="0" shapeId="0">
      <text>
        <r>
          <rPr>
            <sz val="9"/>
            <color indexed="81"/>
            <rFont val="ＭＳ Ｐゴシック"/>
            <family val="3"/>
            <charset val="128"/>
          </rPr>
          <t xml:space="preserve">現在は使用なし。
従来の定義シートとの互換のためにA・B列は残しておく
</t>
        </r>
      </text>
    </comment>
    <comment ref="B3740" authorId="0" shapeId="0">
      <text>
        <r>
          <rPr>
            <sz val="9"/>
            <color indexed="81"/>
            <rFont val="ＭＳ Ｐゴシック"/>
            <family val="3"/>
            <charset val="128"/>
          </rPr>
          <t xml:space="preserve">現在は使用なし。
従来の定義シートとの互換のためにA・B列は残しておく
</t>
        </r>
      </text>
    </comment>
    <comment ref="A3741" authorId="0" shapeId="0">
      <text>
        <r>
          <rPr>
            <sz val="9"/>
            <color indexed="81"/>
            <rFont val="ＭＳ Ｐゴシック"/>
            <family val="3"/>
            <charset val="128"/>
          </rPr>
          <t xml:space="preserve">現在は使用なし。
従来の定義シートとの互換のためにA・B列は残しておく
</t>
        </r>
      </text>
    </comment>
    <comment ref="B3741" authorId="0" shapeId="0">
      <text>
        <r>
          <rPr>
            <sz val="9"/>
            <color indexed="81"/>
            <rFont val="ＭＳ Ｐゴシック"/>
            <family val="3"/>
            <charset val="128"/>
          </rPr>
          <t xml:space="preserve">現在は使用なし。
従来の定義シートとの互換のためにA・B列は残しておく
</t>
        </r>
      </text>
    </comment>
    <comment ref="A3742" authorId="0" shapeId="0">
      <text>
        <r>
          <rPr>
            <sz val="9"/>
            <color indexed="81"/>
            <rFont val="ＭＳ Ｐゴシック"/>
            <family val="3"/>
            <charset val="128"/>
          </rPr>
          <t xml:space="preserve">現在は使用なし。
従来の定義シートとの互換のためにA・B列は残しておく
</t>
        </r>
      </text>
    </comment>
    <comment ref="B3742" authorId="0" shapeId="0">
      <text>
        <r>
          <rPr>
            <sz val="9"/>
            <color indexed="81"/>
            <rFont val="ＭＳ Ｐゴシック"/>
            <family val="3"/>
            <charset val="128"/>
          </rPr>
          <t xml:space="preserve">現在は使用なし。
従来の定義シートとの互換のためにA・B列は残しておく
</t>
        </r>
      </text>
    </comment>
    <comment ref="A3743" authorId="0" shapeId="0">
      <text>
        <r>
          <rPr>
            <sz val="9"/>
            <color indexed="81"/>
            <rFont val="ＭＳ Ｐゴシック"/>
            <family val="3"/>
            <charset val="128"/>
          </rPr>
          <t xml:space="preserve">現在は使用なし。
従来の定義シートとの互換のためにA・B列は残しておく
</t>
        </r>
      </text>
    </comment>
    <comment ref="B3743" authorId="0" shapeId="0">
      <text>
        <r>
          <rPr>
            <sz val="9"/>
            <color indexed="81"/>
            <rFont val="ＭＳ Ｐゴシック"/>
            <family val="3"/>
            <charset val="128"/>
          </rPr>
          <t xml:space="preserve">現在は使用なし。
従来の定義シートとの互換のためにA・B列は残しておく
</t>
        </r>
      </text>
    </comment>
    <comment ref="A3744" authorId="0" shapeId="0">
      <text>
        <r>
          <rPr>
            <sz val="9"/>
            <color indexed="81"/>
            <rFont val="ＭＳ Ｐゴシック"/>
            <family val="3"/>
            <charset val="128"/>
          </rPr>
          <t xml:space="preserve">現在は使用なし。
従来の定義シートとの互換のためにA・B列は残しておく
</t>
        </r>
      </text>
    </comment>
    <comment ref="B3744" authorId="0" shapeId="0">
      <text>
        <r>
          <rPr>
            <sz val="9"/>
            <color indexed="81"/>
            <rFont val="ＭＳ Ｐゴシック"/>
            <family val="3"/>
            <charset val="128"/>
          </rPr>
          <t xml:space="preserve">現在は使用なし。
従来の定義シートとの互換のためにA・B列は残しておく
</t>
        </r>
      </text>
    </comment>
    <comment ref="A3745" authorId="0" shapeId="0">
      <text>
        <r>
          <rPr>
            <sz val="9"/>
            <color indexed="81"/>
            <rFont val="ＭＳ Ｐゴシック"/>
            <family val="3"/>
            <charset val="128"/>
          </rPr>
          <t xml:space="preserve">現在は使用なし。
従来の定義シートとの互換のためにA・B列は残しておく
</t>
        </r>
      </text>
    </comment>
    <comment ref="B3745" authorId="0" shapeId="0">
      <text>
        <r>
          <rPr>
            <sz val="9"/>
            <color indexed="81"/>
            <rFont val="ＭＳ Ｐゴシック"/>
            <family val="3"/>
            <charset val="128"/>
          </rPr>
          <t xml:space="preserve">現在は使用なし。
従来の定義シートとの互換のためにA・B列は残しておく
</t>
        </r>
      </text>
    </comment>
    <comment ref="A3746" authorId="0" shapeId="0">
      <text>
        <r>
          <rPr>
            <sz val="9"/>
            <color indexed="81"/>
            <rFont val="ＭＳ Ｐゴシック"/>
            <family val="3"/>
            <charset val="128"/>
          </rPr>
          <t xml:space="preserve">現在は使用なし。
従来の定義シートとの互換のためにA・B列は残しておく
</t>
        </r>
      </text>
    </comment>
    <comment ref="B3746" authorId="0" shapeId="0">
      <text>
        <r>
          <rPr>
            <sz val="9"/>
            <color indexed="81"/>
            <rFont val="ＭＳ Ｐゴシック"/>
            <family val="3"/>
            <charset val="128"/>
          </rPr>
          <t xml:space="preserve">現在は使用なし。
従来の定義シートとの互換のためにA・B列は残しておく
</t>
        </r>
      </text>
    </comment>
    <comment ref="A3747" authorId="0" shapeId="0">
      <text>
        <r>
          <rPr>
            <sz val="9"/>
            <color indexed="81"/>
            <rFont val="ＭＳ Ｐゴシック"/>
            <family val="3"/>
            <charset val="128"/>
          </rPr>
          <t xml:space="preserve">現在は使用なし。
従来の定義シートとの互換のためにA・B列は残しておく
</t>
        </r>
      </text>
    </comment>
    <comment ref="B3747" authorId="0" shapeId="0">
      <text>
        <r>
          <rPr>
            <sz val="9"/>
            <color indexed="81"/>
            <rFont val="ＭＳ Ｐゴシック"/>
            <family val="3"/>
            <charset val="128"/>
          </rPr>
          <t xml:space="preserve">現在は使用なし。
従来の定義シートとの互換のためにA・B列は残しておく
</t>
        </r>
      </text>
    </comment>
    <comment ref="A3748" authorId="0" shapeId="0">
      <text>
        <r>
          <rPr>
            <sz val="9"/>
            <color indexed="81"/>
            <rFont val="ＭＳ Ｐゴシック"/>
            <family val="3"/>
            <charset val="128"/>
          </rPr>
          <t xml:space="preserve">現在は使用なし。
従来の定義シートとの互換のためにA・B列は残しておく
</t>
        </r>
      </text>
    </comment>
    <comment ref="B3748" authorId="0" shapeId="0">
      <text>
        <r>
          <rPr>
            <sz val="9"/>
            <color indexed="81"/>
            <rFont val="ＭＳ Ｐゴシック"/>
            <family val="3"/>
            <charset val="128"/>
          </rPr>
          <t xml:space="preserve">現在は使用なし。
従来の定義シートとの互換のためにA・B列は残しておく
</t>
        </r>
      </text>
    </comment>
    <comment ref="A3749" authorId="0" shapeId="0">
      <text>
        <r>
          <rPr>
            <sz val="9"/>
            <color indexed="81"/>
            <rFont val="ＭＳ Ｐゴシック"/>
            <family val="3"/>
            <charset val="128"/>
          </rPr>
          <t xml:space="preserve">現在は使用なし。
従来の定義シートとの互換のためにA・B列は残しておく
</t>
        </r>
      </text>
    </comment>
    <comment ref="B3749" authorId="0" shapeId="0">
      <text>
        <r>
          <rPr>
            <sz val="9"/>
            <color indexed="81"/>
            <rFont val="ＭＳ Ｐゴシック"/>
            <family val="3"/>
            <charset val="128"/>
          </rPr>
          <t xml:space="preserve">現在は使用なし。
従来の定義シートとの互換のためにA・B列は残しておく
</t>
        </r>
      </text>
    </comment>
    <comment ref="A3750" authorId="0" shapeId="0">
      <text>
        <r>
          <rPr>
            <sz val="9"/>
            <color indexed="81"/>
            <rFont val="ＭＳ Ｐゴシック"/>
            <family val="3"/>
            <charset val="128"/>
          </rPr>
          <t xml:space="preserve">現在は使用なし。
従来の定義シートとの互換のためにA・B列は残しておく
</t>
        </r>
      </text>
    </comment>
    <comment ref="B3750" authorId="0" shapeId="0">
      <text>
        <r>
          <rPr>
            <sz val="9"/>
            <color indexed="81"/>
            <rFont val="ＭＳ Ｐゴシック"/>
            <family val="3"/>
            <charset val="128"/>
          </rPr>
          <t xml:space="preserve">現在は使用なし。
従来の定義シートとの互換のためにA・B列は残しておく
</t>
        </r>
      </text>
    </comment>
    <comment ref="A3751" authorId="0" shapeId="0">
      <text>
        <r>
          <rPr>
            <sz val="9"/>
            <color indexed="81"/>
            <rFont val="ＭＳ Ｐゴシック"/>
            <family val="3"/>
            <charset val="128"/>
          </rPr>
          <t xml:space="preserve">現在は使用なし。
従来の定義シートとの互換のためにA・B列は残しておく
</t>
        </r>
      </text>
    </comment>
    <comment ref="B3751" authorId="0" shapeId="0">
      <text>
        <r>
          <rPr>
            <sz val="9"/>
            <color indexed="81"/>
            <rFont val="ＭＳ Ｐゴシック"/>
            <family val="3"/>
            <charset val="128"/>
          </rPr>
          <t xml:space="preserve">現在は使用なし。
従来の定義シートとの互換のためにA・B列は残しておく
</t>
        </r>
      </text>
    </comment>
    <comment ref="A3752" authorId="0" shapeId="0">
      <text>
        <r>
          <rPr>
            <sz val="9"/>
            <color indexed="81"/>
            <rFont val="ＭＳ Ｐゴシック"/>
            <family val="3"/>
            <charset val="128"/>
          </rPr>
          <t xml:space="preserve">現在は使用なし。
従来の定義シートとの互換のためにA・B列は残しておく
</t>
        </r>
      </text>
    </comment>
    <comment ref="B3752" authorId="0" shapeId="0">
      <text>
        <r>
          <rPr>
            <sz val="9"/>
            <color indexed="81"/>
            <rFont val="ＭＳ Ｐゴシック"/>
            <family val="3"/>
            <charset val="128"/>
          </rPr>
          <t xml:space="preserve">現在は使用なし。
従来の定義シートとの互換のためにA・B列は残しておく
</t>
        </r>
      </text>
    </comment>
    <comment ref="A3753" authorId="0" shapeId="0">
      <text>
        <r>
          <rPr>
            <sz val="9"/>
            <color indexed="81"/>
            <rFont val="ＭＳ Ｐゴシック"/>
            <family val="3"/>
            <charset val="128"/>
          </rPr>
          <t xml:space="preserve">現在は使用なし。
従来の定義シートとの互換のためにA・B列は残しておく
</t>
        </r>
      </text>
    </comment>
    <comment ref="B3753" authorId="0" shapeId="0">
      <text>
        <r>
          <rPr>
            <sz val="9"/>
            <color indexed="81"/>
            <rFont val="ＭＳ Ｐゴシック"/>
            <family val="3"/>
            <charset val="128"/>
          </rPr>
          <t xml:space="preserve">現在は使用なし。
従来の定義シートとの互換のためにA・B列は残しておく
</t>
        </r>
      </text>
    </comment>
    <comment ref="A3754" authorId="0" shapeId="0">
      <text>
        <r>
          <rPr>
            <sz val="9"/>
            <color indexed="81"/>
            <rFont val="ＭＳ Ｐゴシック"/>
            <family val="3"/>
            <charset val="128"/>
          </rPr>
          <t xml:space="preserve">現在は使用なし。
従来の定義シートとの互換のためにA・B列は残しておく
</t>
        </r>
      </text>
    </comment>
    <comment ref="B3754" authorId="0" shapeId="0">
      <text>
        <r>
          <rPr>
            <sz val="9"/>
            <color indexed="81"/>
            <rFont val="ＭＳ Ｐゴシック"/>
            <family val="3"/>
            <charset val="128"/>
          </rPr>
          <t xml:space="preserve">現在は使用なし。
従来の定義シートとの互換のためにA・B列は残しておく
</t>
        </r>
      </text>
    </comment>
    <comment ref="A3755" authorId="0" shapeId="0">
      <text>
        <r>
          <rPr>
            <sz val="9"/>
            <color indexed="81"/>
            <rFont val="ＭＳ Ｐゴシック"/>
            <family val="3"/>
            <charset val="128"/>
          </rPr>
          <t xml:space="preserve">現在は使用なし。
従来の定義シートとの互換のためにA・B列は残しておく
</t>
        </r>
      </text>
    </comment>
    <comment ref="B3755" authorId="0" shapeId="0">
      <text>
        <r>
          <rPr>
            <sz val="9"/>
            <color indexed="81"/>
            <rFont val="ＭＳ Ｐゴシック"/>
            <family val="3"/>
            <charset val="128"/>
          </rPr>
          <t xml:space="preserve">現在は使用なし。
従来の定義シートとの互換のためにA・B列は残しておく
</t>
        </r>
      </text>
    </comment>
    <comment ref="A3756" authorId="0" shapeId="0">
      <text>
        <r>
          <rPr>
            <sz val="9"/>
            <color indexed="81"/>
            <rFont val="ＭＳ Ｐゴシック"/>
            <family val="3"/>
            <charset val="128"/>
          </rPr>
          <t xml:space="preserve">現在は使用なし。
従来の定義シートとの互換のためにA・B列は残しておく
</t>
        </r>
      </text>
    </comment>
    <comment ref="B3756" authorId="0" shapeId="0">
      <text>
        <r>
          <rPr>
            <sz val="9"/>
            <color indexed="81"/>
            <rFont val="ＭＳ Ｐゴシック"/>
            <family val="3"/>
            <charset val="128"/>
          </rPr>
          <t xml:space="preserve">現在は使用なし。
従来の定義シートとの互換のためにA・B列は残しておく
</t>
        </r>
      </text>
    </comment>
    <comment ref="A3757" authorId="0" shapeId="0">
      <text>
        <r>
          <rPr>
            <sz val="9"/>
            <color indexed="81"/>
            <rFont val="ＭＳ Ｐゴシック"/>
            <family val="3"/>
            <charset val="128"/>
          </rPr>
          <t xml:space="preserve">現在は使用なし。
従来の定義シートとの互換のためにA・B列は残しておく
</t>
        </r>
      </text>
    </comment>
    <comment ref="B3757" authorId="0" shapeId="0">
      <text>
        <r>
          <rPr>
            <sz val="9"/>
            <color indexed="81"/>
            <rFont val="ＭＳ Ｐゴシック"/>
            <family val="3"/>
            <charset val="128"/>
          </rPr>
          <t xml:space="preserve">現在は使用なし。
従来の定義シートとの互換のためにA・B列は残しておく
</t>
        </r>
      </text>
    </comment>
    <comment ref="A3758" authorId="0" shapeId="0">
      <text>
        <r>
          <rPr>
            <sz val="9"/>
            <color indexed="81"/>
            <rFont val="ＭＳ Ｐゴシック"/>
            <family val="3"/>
            <charset val="128"/>
          </rPr>
          <t xml:space="preserve">現在は使用なし。
従来の定義シートとの互換のためにA・B列は残しておく
</t>
        </r>
      </text>
    </comment>
    <comment ref="B3758" authorId="0" shapeId="0">
      <text>
        <r>
          <rPr>
            <sz val="9"/>
            <color indexed="81"/>
            <rFont val="ＭＳ Ｐゴシック"/>
            <family val="3"/>
            <charset val="128"/>
          </rPr>
          <t xml:space="preserve">現在は使用なし。
従来の定義シートとの互換のためにA・B列は残しておく
</t>
        </r>
      </text>
    </comment>
    <comment ref="A3759" authorId="0" shapeId="0">
      <text>
        <r>
          <rPr>
            <sz val="9"/>
            <color indexed="81"/>
            <rFont val="ＭＳ Ｐゴシック"/>
            <family val="3"/>
            <charset val="128"/>
          </rPr>
          <t xml:space="preserve">現在は使用なし。
従来の定義シートとの互換のためにA・B列は残しておく
</t>
        </r>
      </text>
    </comment>
    <comment ref="B3759" authorId="0" shapeId="0">
      <text>
        <r>
          <rPr>
            <sz val="9"/>
            <color indexed="81"/>
            <rFont val="ＭＳ Ｐゴシック"/>
            <family val="3"/>
            <charset val="128"/>
          </rPr>
          <t xml:space="preserve">現在は使用なし。
従来の定義シートとの互換のためにA・B列は残しておく
</t>
        </r>
      </text>
    </comment>
    <comment ref="A3760" authorId="0" shapeId="0">
      <text>
        <r>
          <rPr>
            <sz val="9"/>
            <color indexed="81"/>
            <rFont val="ＭＳ Ｐゴシック"/>
            <family val="3"/>
            <charset val="128"/>
          </rPr>
          <t xml:space="preserve">現在は使用なし。
従来の定義シートとの互換のためにA・B列は残しておく
</t>
        </r>
      </text>
    </comment>
    <comment ref="B3760" authorId="0" shapeId="0">
      <text>
        <r>
          <rPr>
            <sz val="9"/>
            <color indexed="81"/>
            <rFont val="ＭＳ Ｐゴシック"/>
            <family val="3"/>
            <charset val="128"/>
          </rPr>
          <t xml:space="preserve">現在は使用なし。
従来の定義シートとの互換のためにA・B列は残しておく
</t>
        </r>
      </text>
    </comment>
    <comment ref="A3761" authorId="0" shapeId="0">
      <text>
        <r>
          <rPr>
            <sz val="9"/>
            <color indexed="81"/>
            <rFont val="ＭＳ Ｐゴシック"/>
            <family val="3"/>
            <charset val="128"/>
          </rPr>
          <t xml:space="preserve">現在は使用なし。
従来の定義シートとの互換のためにA・B列は残しておく
</t>
        </r>
      </text>
    </comment>
    <comment ref="B3761" authorId="0" shapeId="0">
      <text>
        <r>
          <rPr>
            <sz val="9"/>
            <color indexed="81"/>
            <rFont val="ＭＳ Ｐゴシック"/>
            <family val="3"/>
            <charset val="128"/>
          </rPr>
          <t xml:space="preserve">現在は使用なし。
従来の定義シートとの互換のためにA・B列は残しておく
</t>
        </r>
      </text>
    </comment>
    <comment ref="A3762" authorId="0" shapeId="0">
      <text>
        <r>
          <rPr>
            <sz val="9"/>
            <color indexed="81"/>
            <rFont val="ＭＳ Ｐゴシック"/>
            <family val="3"/>
            <charset val="128"/>
          </rPr>
          <t xml:space="preserve">現在は使用なし。
従来の定義シートとの互換のためにA・B列は残しておく
</t>
        </r>
      </text>
    </comment>
    <comment ref="B3762" authorId="0" shapeId="0">
      <text>
        <r>
          <rPr>
            <sz val="9"/>
            <color indexed="81"/>
            <rFont val="ＭＳ Ｐゴシック"/>
            <family val="3"/>
            <charset val="128"/>
          </rPr>
          <t xml:space="preserve">現在は使用なし。
従来の定義シートとの互換のためにA・B列は残しておく
</t>
        </r>
      </text>
    </comment>
    <comment ref="A3763" authorId="0" shapeId="0">
      <text>
        <r>
          <rPr>
            <sz val="9"/>
            <color indexed="81"/>
            <rFont val="ＭＳ Ｐゴシック"/>
            <family val="3"/>
            <charset val="128"/>
          </rPr>
          <t xml:space="preserve">現在は使用なし。
従来の定義シートとの互換のためにA・B列は残しておく
</t>
        </r>
      </text>
    </comment>
    <comment ref="B3763" authorId="0" shapeId="0">
      <text>
        <r>
          <rPr>
            <sz val="9"/>
            <color indexed="81"/>
            <rFont val="ＭＳ Ｐゴシック"/>
            <family val="3"/>
            <charset val="128"/>
          </rPr>
          <t xml:space="preserve">現在は使用なし。
従来の定義シートとの互換のためにA・B列は残しておく
</t>
        </r>
      </text>
    </comment>
    <comment ref="A3764" authorId="0" shapeId="0">
      <text>
        <r>
          <rPr>
            <sz val="9"/>
            <color indexed="81"/>
            <rFont val="ＭＳ Ｐゴシック"/>
            <family val="3"/>
            <charset val="128"/>
          </rPr>
          <t xml:space="preserve">現在は使用なし。
従来の定義シートとの互換のためにA・B列は残しておく
</t>
        </r>
      </text>
    </comment>
    <comment ref="B3764" authorId="0" shapeId="0">
      <text>
        <r>
          <rPr>
            <sz val="9"/>
            <color indexed="81"/>
            <rFont val="ＭＳ Ｐゴシック"/>
            <family val="3"/>
            <charset val="128"/>
          </rPr>
          <t xml:space="preserve">現在は使用なし。
従来の定義シートとの互換のためにA・B列は残しておく
</t>
        </r>
      </text>
    </comment>
    <comment ref="A3765" authorId="0" shapeId="0">
      <text>
        <r>
          <rPr>
            <sz val="9"/>
            <color indexed="81"/>
            <rFont val="ＭＳ Ｐゴシック"/>
            <family val="3"/>
            <charset val="128"/>
          </rPr>
          <t xml:space="preserve">現在は使用なし。
従来の定義シートとの互換のためにA・B列は残しておく
</t>
        </r>
      </text>
    </comment>
    <comment ref="B3765" authorId="0" shapeId="0">
      <text>
        <r>
          <rPr>
            <sz val="9"/>
            <color indexed="81"/>
            <rFont val="ＭＳ Ｐゴシック"/>
            <family val="3"/>
            <charset val="128"/>
          </rPr>
          <t xml:space="preserve">現在は使用なし。
従来の定義シートとの互換のためにA・B列は残しておく
</t>
        </r>
      </text>
    </comment>
    <comment ref="A3766" authorId="0" shapeId="0">
      <text>
        <r>
          <rPr>
            <sz val="9"/>
            <color indexed="81"/>
            <rFont val="ＭＳ Ｐゴシック"/>
            <family val="3"/>
            <charset val="128"/>
          </rPr>
          <t xml:space="preserve">現在は使用なし。
従来の定義シートとの互換のためにA・B列は残しておく
</t>
        </r>
      </text>
    </comment>
    <comment ref="B3766" authorId="0" shapeId="0">
      <text>
        <r>
          <rPr>
            <sz val="9"/>
            <color indexed="81"/>
            <rFont val="ＭＳ Ｐゴシック"/>
            <family val="3"/>
            <charset val="128"/>
          </rPr>
          <t xml:space="preserve">現在は使用なし。
従来の定義シートとの互換のためにA・B列は残しておく
</t>
        </r>
      </text>
    </comment>
    <comment ref="A3767" authorId="0" shapeId="0">
      <text>
        <r>
          <rPr>
            <sz val="9"/>
            <color indexed="81"/>
            <rFont val="ＭＳ Ｐゴシック"/>
            <family val="3"/>
            <charset val="128"/>
          </rPr>
          <t xml:space="preserve">現在は使用なし。
従来の定義シートとの互換のためにA・B列は残しておく
</t>
        </r>
      </text>
    </comment>
    <comment ref="B3767" authorId="0" shapeId="0">
      <text>
        <r>
          <rPr>
            <sz val="9"/>
            <color indexed="81"/>
            <rFont val="ＭＳ Ｐゴシック"/>
            <family val="3"/>
            <charset val="128"/>
          </rPr>
          <t xml:space="preserve">現在は使用なし。
従来の定義シートとの互換のためにA・B列は残しておく
</t>
        </r>
      </text>
    </comment>
    <comment ref="A3768" authorId="0" shapeId="0">
      <text>
        <r>
          <rPr>
            <sz val="9"/>
            <color indexed="81"/>
            <rFont val="ＭＳ Ｐゴシック"/>
            <family val="3"/>
            <charset val="128"/>
          </rPr>
          <t xml:space="preserve">現在は使用なし。
従来の定義シートとの互換のためにA・B列は残しておく
</t>
        </r>
      </text>
    </comment>
    <comment ref="B3768" authorId="0" shapeId="0">
      <text>
        <r>
          <rPr>
            <sz val="9"/>
            <color indexed="81"/>
            <rFont val="ＭＳ Ｐゴシック"/>
            <family val="3"/>
            <charset val="128"/>
          </rPr>
          <t xml:space="preserve">現在は使用なし。
従来の定義シートとの互換のためにA・B列は残しておく
</t>
        </r>
      </text>
    </comment>
    <comment ref="A3769" authorId="0" shapeId="0">
      <text>
        <r>
          <rPr>
            <sz val="9"/>
            <color indexed="81"/>
            <rFont val="ＭＳ Ｐゴシック"/>
            <family val="3"/>
            <charset val="128"/>
          </rPr>
          <t xml:space="preserve">現在は使用なし。
従来の定義シートとの互換のためにA・B列は残しておく
</t>
        </r>
      </text>
    </comment>
    <comment ref="B3769" authorId="0" shapeId="0">
      <text>
        <r>
          <rPr>
            <sz val="9"/>
            <color indexed="81"/>
            <rFont val="ＭＳ Ｐゴシック"/>
            <family val="3"/>
            <charset val="128"/>
          </rPr>
          <t xml:space="preserve">現在は使用なし。
従来の定義シートとの互換のためにA・B列は残しておく
</t>
        </r>
      </text>
    </comment>
    <comment ref="A3770" authorId="0" shapeId="0">
      <text>
        <r>
          <rPr>
            <sz val="9"/>
            <color indexed="81"/>
            <rFont val="ＭＳ Ｐゴシック"/>
            <family val="3"/>
            <charset val="128"/>
          </rPr>
          <t xml:space="preserve">現在は使用なし。
従来の定義シートとの互換のためにA・B列は残しておく
</t>
        </r>
      </text>
    </comment>
    <comment ref="B3770" authorId="0" shapeId="0">
      <text>
        <r>
          <rPr>
            <sz val="9"/>
            <color indexed="81"/>
            <rFont val="ＭＳ Ｐゴシック"/>
            <family val="3"/>
            <charset val="128"/>
          </rPr>
          <t xml:space="preserve">現在は使用なし。
従来の定義シートとの互換のためにA・B列は残しておく
</t>
        </r>
      </text>
    </comment>
    <comment ref="A3771" authorId="0" shapeId="0">
      <text>
        <r>
          <rPr>
            <sz val="9"/>
            <color indexed="81"/>
            <rFont val="ＭＳ Ｐゴシック"/>
            <family val="3"/>
            <charset val="128"/>
          </rPr>
          <t xml:space="preserve">現在は使用なし。
従来の定義シートとの互換のためにA・B列は残しておく
</t>
        </r>
      </text>
    </comment>
    <comment ref="B3771" authorId="0" shapeId="0">
      <text>
        <r>
          <rPr>
            <sz val="9"/>
            <color indexed="81"/>
            <rFont val="ＭＳ Ｐゴシック"/>
            <family val="3"/>
            <charset val="128"/>
          </rPr>
          <t xml:space="preserve">現在は使用なし。
従来の定義シートとの互換のためにA・B列は残しておく
</t>
        </r>
      </text>
    </comment>
    <comment ref="A3772" authorId="0" shapeId="0">
      <text>
        <r>
          <rPr>
            <sz val="9"/>
            <color indexed="81"/>
            <rFont val="ＭＳ Ｐゴシック"/>
            <family val="3"/>
            <charset val="128"/>
          </rPr>
          <t xml:space="preserve">現在は使用なし。
従来の定義シートとの互換のためにA・B列は残しておく
</t>
        </r>
      </text>
    </comment>
    <comment ref="B3772" authorId="0" shapeId="0">
      <text>
        <r>
          <rPr>
            <sz val="9"/>
            <color indexed="81"/>
            <rFont val="ＭＳ Ｐゴシック"/>
            <family val="3"/>
            <charset val="128"/>
          </rPr>
          <t xml:space="preserve">現在は使用なし。
従来の定義シートとの互換のためにA・B列は残しておく
</t>
        </r>
      </text>
    </comment>
    <comment ref="A3773" authorId="0" shapeId="0">
      <text>
        <r>
          <rPr>
            <sz val="9"/>
            <color indexed="81"/>
            <rFont val="ＭＳ Ｐゴシック"/>
            <family val="3"/>
            <charset val="128"/>
          </rPr>
          <t xml:space="preserve">現在は使用なし。
従来の定義シートとの互換のためにA・B列は残しておく
</t>
        </r>
      </text>
    </comment>
    <comment ref="B3773" authorId="0" shapeId="0">
      <text>
        <r>
          <rPr>
            <sz val="9"/>
            <color indexed="81"/>
            <rFont val="ＭＳ Ｐゴシック"/>
            <family val="3"/>
            <charset val="128"/>
          </rPr>
          <t xml:space="preserve">現在は使用なし。
従来の定義シートとの互換のためにA・B列は残しておく
</t>
        </r>
      </text>
    </comment>
    <comment ref="A3774" authorId="0" shapeId="0">
      <text>
        <r>
          <rPr>
            <sz val="9"/>
            <color indexed="81"/>
            <rFont val="ＭＳ Ｐゴシック"/>
            <family val="3"/>
            <charset val="128"/>
          </rPr>
          <t xml:space="preserve">現在は使用なし。
従来の定義シートとの互換のためにA・B列は残しておく
</t>
        </r>
      </text>
    </comment>
    <comment ref="B3774" authorId="0" shapeId="0">
      <text>
        <r>
          <rPr>
            <sz val="9"/>
            <color indexed="81"/>
            <rFont val="ＭＳ Ｐゴシック"/>
            <family val="3"/>
            <charset val="128"/>
          </rPr>
          <t xml:space="preserve">現在は使用なし。
従来の定義シートとの互換のためにA・B列は残しておく
</t>
        </r>
      </text>
    </comment>
    <comment ref="A3775" authorId="0" shapeId="0">
      <text>
        <r>
          <rPr>
            <sz val="9"/>
            <color indexed="81"/>
            <rFont val="ＭＳ Ｐゴシック"/>
            <family val="3"/>
            <charset val="128"/>
          </rPr>
          <t xml:space="preserve">現在は使用なし。
従来の定義シートとの互換のためにA・B列は残しておく
</t>
        </r>
      </text>
    </comment>
    <comment ref="B3775" authorId="0" shapeId="0">
      <text>
        <r>
          <rPr>
            <sz val="9"/>
            <color indexed="81"/>
            <rFont val="ＭＳ Ｐゴシック"/>
            <family val="3"/>
            <charset val="128"/>
          </rPr>
          <t xml:space="preserve">現在は使用なし。
従来の定義シートとの互換のためにA・B列は残しておく
</t>
        </r>
      </text>
    </comment>
    <comment ref="A3776" authorId="0" shapeId="0">
      <text>
        <r>
          <rPr>
            <sz val="9"/>
            <color indexed="81"/>
            <rFont val="ＭＳ Ｐゴシック"/>
            <family val="3"/>
            <charset val="128"/>
          </rPr>
          <t xml:space="preserve">現在は使用なし。
従来の定義シートとの互換のためにA・B列は残しておく
</t>
        </r>
      </text>
    </comment>
    <comment ref="B3776" authorId="0" shapeId="0">
      <text>
        <r>
          <rPr>
            <sz val="9"/>
            <color indexed="81"/>
            <rFont val="ＭＳ Ｐゴシック"/>
            <family val="3"/>
            <charset val="128"/>
          </rPr>
          <t xml:space="preserve">現在は使用なし。
従来の定義シートとの互換のためにA・B列は残しておく
</t>
        </r>
      </text>
    </comment>
    <comment ref="A3777" authorId="0" shapeId="0">
      <text>
        <r>
          <rPr>
            <sz val="9"/>
            <color indexed="81"/>
            <rFont val="ＭＳ Ｐゴシック"/>
            <family val="3"/>
            <charset val="128"/>
          </rPr>
          <t xml:space="preserve">現在は使用なし。
従来の定義シートとの互換のためにA・B列は残しておく
</t>
        </r>
      </text>
    </comment>
    <comment ref="B3777" authorId="0" shapeId="0">
      <text>
        <r>
          <rPr>
            <sz val="9"/>
            <color indexed="81"/>
            <rFont val="ＭＳ Ｐゴシック"/>
            <family val="3"/>
            <charset val="128"/>
          </rPr>
          <t xml:space="preserve">現在は使用なし。
従来の定義シートとの互換のためにA・B列は残しておく
</t>
        </r>
      </text>
    </comment>
    <comment ref="A3778" authorId="0" shapeId="0">
      <text>
        <r>
          <rPr>
            <sz val="9"/>
            <color indexed="81"/>
            <rFont val="ＭＳ Ｐゴシック"/>
            <family val="3"/>
            <charset val="128"/>
          </rPr>
          <t xml:space="preserve">現在は使用なし。
従来の定義シートとの互換のためにA・B列は残しておく
</t>
        </r>
      </text>
    </comment>
    <comment ref="B3778" authorId="0" shapeId="0">
      <text>
        <r>
          <rPr>
            <sz val="9"/>
            <color indexed="81"/>
            <rFont val="ＭＳ Ｐゴシック"/>
            <family val="3"/>
            <charset val="128"/>
          </rPr>
          <t xml:space="preserve">現在は使用なし。
従来の定義シートとの互換のためにA・B列は残しておく
</t>
        </r>
      </text>
    </comment>
    <comment ref="A3779" authorId="0" shapeId="0">
      <text>
        <r>
          <rPr>
            <sz val="9"/>
            <color indexed="81"/>
            <rFont val="ＭＳ Ｐゴシック"/>
            <family val="3"/>
            <charset val="128"/>
          </rPr>
          <t xml:space="preserve">現在は使用なし。
従来の定義シートとの互換のためにA・B列は残しておく
</t>
        </r>
      </text>
    </comment>
    <comment ref="B3779" authorId="0" shapeId="0">
      <text>
        <r>
          <rPr>
            <sz val="9"/>
            <color indexed="81"/>
            <rFont val="ＭＳ Ｐゴシック"/>
            <family val="3"/>
            <charset val="128"/>
          </rPr>
          <t xml:space="preserve">現在は使用なし。
従来の定義シートとの互換のためにA・B列は残しておく
</t>
        </r>
      </text>
    </comment>
    <comment ref="A3780" authorId="0" shapeId="0">
      <text>
        <r>
          <rPr>
            <sz val="9"/>
            <color indexed="81"/>
            <rFont val="ＭＳ Ｐゴシック"/>
            <family val="3"/>
            <charset val="128"/>
          </rPr>
          <t xml:space="preserve">現在は使用なし。
従来の定義シートとの互換のためにA・B列は残しておく
</t>
        </r>
      </text>
    </comment>
    <comment ref="B3780" authorId="0" shapeId="0">
      <text>
        <r>
          <rPr>
            <sz val="9"/>
            <color indexed="81"/>
            <rFont val="ＭＳ Ｐゴシック"/>
            <family val="3"/>
            <charset val="128"/>
          </rPr>
          <t xml:space="preserve">現在は使用なし。
従来の定義シートとの互換のためにA・B列は残しておく
</t>
        </r>
      </text>
    </comment>
    <comment ref="A3781" authorId="0" shapeId="0">
      <text>
        <r>
          <rPr>
            <sz val="9"/>
            <color indexed="81"/>
            <rFont val="ＭＳ Ｐゴシック"/>
            <family val="3"/>
            <charset val="128"/>
          </rPr>
          <t xml:space="preserve">現在は使用なし。
従来の定義シートとの互換のためにA・B列は残しておく
</t>
        </r>
      </text>
    </comment>
    <comment ref="B3781" authorId="0" shapeId="0">
      <text>
        <r>
          <rPr>
            <sz val="9"/>
            <color indexed="81"/>
            <rFont val="ＭＳ Ｐゴシック"/>
            <family val="3"/>
            <charset val="128"/>
          </rPr>
          <t xml:space="preserve">現在は使用なし。
従来の定義シートとの互換のためにA・B列は残しておく
</t>
        </r>
      </text>
    </comment>
    <comment ref="A3782" authorId="0" shapeId="0">
      <text>
        <r>
          <rPr>
            <sz val="9"/>
            <color indexed="81"/>
            <rFont val="ＭＳ Ｐゴシック"/>
            <family val="3"/>
            <charset val="128"/>
          </rPr>
          <t xml:space="preserve">現在は使用なし。
従来の定義シートとの互換のためにA・B列は残しておく
</t>
        </r>
      </text>
    </comment>
    <comment ref="B3782" authorId="0" shapeId="0">
      <text>
        <r>
          <rPr>
            <sz val="9"/>
            <color indexed="81"/>
            <rFont val="ＭＳ Ｐゴシック"/>
            <family val="3"/>
            <charset val="128"/>
          </rPr>
          <t xml:space="preserve">現在は使用なし。
従来の定義シートとの互換のためにA・B列は残しておく
</t>
        </r>
      </text>
    </comment>
    <comment ref="A3783" authorId="0" shapeId="0">
      <text>
        <r>
          <rPr>
            <sz val="9"/>
            <color indexed="81"/>
            <rFont val="ＭＳ Ｐゴシック"/>
            <family val="3"/>
            <charset val="128"/>
          </rPr>
          <t xml:space="preserve">現在は使用なし。
従来の定義シートとの互換のためにA・B列は残しておく
</t>
        </r>
      </text>
    </comment>
    <comment ref="B3783" authorId="0" shapeId="0">
      <text>
        <r>
          <rPr>
            <sz val="9"/>
            <color indexed="81"/>
            <rFont val="ＭＳ Ｐゴシック"/>
            <family val="3"/>
            <charset val="128"/>
          </rPr>
          <t xml:space="preserve">現在は使用なし。
従来の定義シートとの互換のためにA・B列は残しておく
</t>
        </r>
      </text>
    </comment>
    <comment ref="A3784" authorId="0" shapeId="0">
      <text>
        <r>
          <rPr>
            <sz val="9"/>
            <color indexed="81"/>
            <rFont val="ＭＳ Ｐゴシック"/>
            <family val="3"/>
            <charset val="128"/>
          </rPr>
          <t xml:space="preserve">現在は使用なし。
従来の定義シートとの互換のためにA・B列は残しておく
</t>
        </r>
      </text>
    </comment>
    <comment ref="B3784" authorId="0" shapeId="0">
      <text>
        <r>
          <rPr>
            <sz val="9"/>
            <color indexed="81"/>
            <rFont val="ＭＳ Ｐゴシック"/>
            <family val="3"/>
            <charset val="128"/>
          </rPr>
          <t xml:space="preserve">現在は使用なし。
従来の定義シートとの互換のためにA・B列は残しておく
</t>
        </r>
      </text>
    </comment>
    <comment ref="A3785" authorId="0" shapeId="0">
      <text>
        <r>
          <rPr>
            <sz val="9"/>
            <color indexed="81"/>
            <rFont val="ＭＳ Ｐゴシック"/>
            <family val="3"/>
            <charset val="128"/>
          </rPr>
          <t xml:space="preserve">現在は使用なし。
従来の定義シートとの互換のためにA・B列は残しておく
</t>
        </r>
      </text>
    </comment>
    <comment ref="B3785" authorId="0" shapeId="0">
      <text>
        <r>
          <rPr>
            <sz val="9"/>
            <color indexed="81"/>
            <rFont val="ＭＳ Ｐゴシック"/>
            <family val="3"/>
            <charset val="128"/>
          </rPr>
          <t xml:space="preserve">現在は使用なし。
従来の定義シートとの互換のためにA・B列は残しておく
</t>
        </r>
      </text>
    </comment>
    <comment ref="A3786" authorId="0" shapeId="0">
      <text>
        <r>
          <rPr>
            <sz val="9"/>
            <color indexed="81"/>
            <rFont val="ＭＳ Ｐゴシック"/>
            <family val="3"/>
            <charset val="128"/>
          </rPr>
          <t xml:space="preserve">現在は使用なし。
従来の定義シートとの互換のためにA・B列は残しておく
</t>
        </r>
      </text>
    </comment>
    <comment ref="B3786" authorId="0" shapeId="0">
      <text>
        <r>
          <rPr>
            <sz val="9"/>
            <color indexed="81"/>
            <rFont val="ＭＳ Ｐゴシック"/>
            <family val="3"/>
            <charset val="128"/>
          </rPr>
          <t xml:space="preserve">現在は使用なし。
従来の定義シートとの互換のためにA・B列は残しておく
</t>
        </r>
      </text>
    </comment>
    <comment ref="A3787" authorId="0" shapeId="0">
      <text>
        <r>
          <rPr>
            <sz val="9"/>
            <color indexed="81"/>
            <rFont val="ＭＳ Ｐゴシック"/>
            <family val="3"/>
            <charset val="128"/>
          </rPr>
          <t xml:space="preserve">現在は使用なし。
従来の定義シートとの互換のためにA・B列は残しておく
</t>
        </r>
      </text>
    </comment>
    <comment ref="B3787" authorId="0" shapeId="0">
      <text>
        <r>
          <rPr>
            <sz val="9"/>
            <color indexed="81"/>
            <rFont val="ＭＳ Ｐゴシック"/>
            <family val="3"/>
            <charset val="128"/>
          </rPr>
          <t xml:space="preserve">現在は使用なし。
従来の定義シートとの互換のためにA・B列は残しておく
</t>
        </r>
      </text>
    </comment>
    <comment ref="A3788" authorId="0" shapeId="0">
      <text>
        <r>
          <rPr>
            <sz val="9"/>
            <color indexed="81"/>
            <rFont val="ＭＳ Ｐゴシック"/>
            <family val="3"/>
            <charset val="128"/>
          </rPr>
          <t xml:space="preserve">現在は使用なし。
従来の定義シートとの互換のためにA・B列は残しておく
</t>
        </r>
      </text>
    </comment>
    <comment ref="B3788" authorId="0" shapeId="0">
      <text>
        <r>
          <rPr>
            <sz val="9"/>
            <color indexed="81"/>
            <rFont val="ＭＳ Ｐゴシック"/>
            <family val="3"/>
            <charset val="128"/>
          </rPr>
          <t xml:space="preserve">現在は使用なし。
従来の定義シートとの互換のためにA・B列は残しておく
</t>
        </r>
      </text>
    </comment>
    <comment ref="A3789" authorId="0" shapeId="0">
      <text>
        <r>
          <rPr>
            <sz val="9"/>
            <color indexed="81"/>
            <rFont val="ＭＳ Ｐゴシック"/>
            <family val="3"/>
            <charset val="128"/>
          </rPr>
          <t xml:space="preserve">現在は使用なし。
従来の定義シートとの互換のためにA・B列は残しておく
</t>
        </r>
      </text>
    </comment>
    <comment ref="B3789" authorId="0" shapeId="0">
      <text>
        <r>
          <rPr>
            <sz val="9"/>
            <color indexed="81"/>
            <rFont val="ＭＳ Ｐゴシック"/>
            <family val="3"/>
            <charset val="128"/>
          </rPr>
          <t xml:space="preserve">現在は使用なし。
従来の定義シートとの互換のためにA・B列は残しておく
</t>
        </r>
      </text>
    </comment>
    <comment ref="A3790" authorId="0" shapeId="0">
      <text>
        <r>
          <rPr>
            <sz val="9"/>
            <color indexed="81"/>
            <rFont val="ＭＳ Ｐゴシック"/>
            <family val="3"/>
            <charset val="128"/>
          </rPr>
          <t xml:space="preserve">現在は使用なし。
従来の定義シートとの互換のためにA・B列は残しておく
</t>
        </r>
      </text>
    </comment>
    <comment ref="B3790" authorId="0" shapeId="0">
      <text>
        <r>
          <rPr>
            <sz val="9"/>
            <color indexed="81"/>
            <rFont val="ＭＳ Ｐゴシック"/>
            <family val="3"/>
            <charset val="128"/>
          </rPr>
          <t xml:space="preserve">現在は使用なし。
従来の定義シートとの互換のためにA・B列は残しておく
</t>
        </r>
      </text>
    </comment>
    <comment ref="A3791" authorId="0" shapeId="0">
      <text>
        <r>
          <rPr>
            <sz val="9"/>
            <color indexed="81"/>
            <rFont val="ＭＳ Ｐゴシック"/>
            <family val="3"/>
            <charset val="128"/>
          </rPr>
          <t xml:space="preserve">現在は使用なし。
従来の定義シートとの互換のためにA・B列は残しておく
</t>
        </r>
      </text>
    </comment>
    <comment ref="B3791" authorId="0" shapeId="0">
      <text>
        <r>
          <rPr>
            <sz val="9"/>
            <color indexed="81"/>
            <rFont val="ＭＳ Ｐゴシック"/>
            <family val="3"/>
            <charset val="128"/>
          </rPr>
          <t xml:space="preserve">現在は使用なし。
従来の定義シートとの互換のためにA・B列は残しておく
</t>
        </r>
      </text>
    </comment>
    <comment ref="A3792" authorId="0" shapeId="0">
      <text>
        <r>
          <rPr>
            <sz val="9"/>
            <color indexed="81"/>
            <rFont val="ＭＳ Ｐゴシック"/>
            <family val="3"/>
            <charset val="128"/>
          </rPr>
          <t xml:space="preserve">現在は使用なし。
従来の定義シートとの互換のためにA・B列は残しておく
</t>
        </r>
      </text>
    </comment>
    <comment ref="B3792" authorId="0" shapeId="0">
      <text>
        <r>
          <rPr>
            <sz val="9"/>
            <color indexed="81"/>
            <rFont val="ＭＳ Ｐゴシック"/>
            <family val="3"/>
            <charset val="128"/>
          </rPr>
          <t xml:space="preserve">現在は使用なし。
従来の定義シートとの互換のためにA・B列は残しておく
</t>
        </r>
      </text>
    </comment>
    <comment ref="A3793" authorId="0" shapeId="0">
      <text>
        <r>
          <rPr>
            <sz val="9"/>
            <color indexed="81"/>
            <rFont val="ＭＳ Ｐゴシック"/>
            <family val="3"/>
            <charset val="128"/>
          </rPr>
          <t xml:space="preserve">現在は使用なし。
従来の定義シートとの互換のためにA・B列は残しておく
</t>
        </r>
      </text>
    </comment>
    <comment ref="B3793" authorId="0" shapeId="0">
      <text>
        <r>
          <rPr>
            <sz val="9"/>
            <color indexed="81"/>
            <rFont val="ＭＳ Ｐゴシック"/>
            <family val="3"/>
            <charset val="128"/>
          </rPr>
          <t xml:space="preserve">現在は使用なし。
従来の定義シートとの互換のためにA・B列は残しておく
</t>
        </r>
      </text>
    </comment>
    <comment ref="A3794" authorId="0" shapeId="0">
      <text>
        <r>
          <rPr>
            <sz val="9"/>
            <color indexed="81"/>
            <rFont val="ＭＳ Ｐゴシック"/>
            <family val="3"/>
            <charset val="128"/>
          </rPr>
          <t xml:space="preserve">現在は使用なし。
従来の定義シートとの互換のためにA・B列は残しておく
</t>
        </r>
      </text>
    </comment>
    <comment ref="B3794" authorId="0" shapeId="0">
      <text>
        <r>
          <rPr>
            <sz val="9"/>
            <color indexed="81"/>
            <rFont val="ＭＳ Ｐゴシック"/>
            <family val="3"/>
            <charset val="128"/>
          </rPr>
          <t xml:space="preserve">現在は使用なし。
従来の定義シートとの互換のためにA・B列は残しておく
</t>
        </r>
      </text>
    </comment>
    <comment ref="A3795" authorId="0" shapeId="0">
      <text>
        <r>
          <rPr>
            <sz val="9"/>
            <color indexed="81"/>
            <rFont val="ＭＳ Ｐゴシック"/>
            <family val="3"/>
            <charset val="128"/>
          </rPr>
          <t xml:space="preserve">現在は使用なし。
従来の定義シートとの互換のためにA・B列は残しておく
</t>
        </r>
      </text>
    </comment>
    <comment ref="B3795" authorId="0" shapeId="0">
      <text>
        <r>
          <rPr>
            <sz val="9"/>
            <color indexed="81"/>
            <rFont val="ＭＳ Ｐゴシック"/>
            <family val="3"/>
            <charset val="128"/>
          </rPr>
          <t xml:space="preserve">現在は使用なし。
従来の定義シートとの互換のためにA・B列は残しておく
</t>
        </r>
      </text>
    </comment>
    <comment ref="A3796" authorId="0" shapeId="0">
      <text>
        <r>
          <rPr>
            <sz val="9"/>
            <color indexed="81"/>
            <rFont val="ＭＳ Ｐゴシック"/>
            <family val="3"/>
            <charset val="128"/>
          </rPr>
          <t xml:space="preserve">現在は使用なし。
従来の定義シートとの互換のためにA・B列は残しておく
</t>
        </r>
      </text>
    </comment>
    <comment ref="B3796" authorId="0" shapeId="0">
      <text>
        <r>
          <rPr>
            <sz val="9"/>
            <color indexed="81"/>
            <rFont val="ＭＳ Ｐゴシック"/>
            <family val="3"/>
            <charset val="128"/>
          </rPr>
          <t xml:space="preserve">現在は使用なし。
従来の定義シートとの互換のためにA・B列は残しておく
</t>
        </r>
      </text>
    </comment>
    <comment ref="A3797" authorId="0" shapeId="0">
      <text>
        <r>
          <rPr>
            <sz val="9"/>
            <color indexed="81"/>
            <rFont val="ＭＳ Ｐゴシック"/>
            <family val="3"/>
            <charset val="128"/>
          </rPr>
          <t xml:space="preserve">現在は使用なし。
従来の定義シートとの互換のためにA・B列は残しておく
</t>
        </r>
      </text>
    </comment>
    <comment ref="B3797" authorId="0" shapeId="0">
      <text>
        <r>
          <rPr>
            <sz val="9"/>
            <color indexed="81"/>
            <rFont val="ＭＳ Ｐゴシック"/>
            <family val="3"/>
            <charset val="128"/>
          </rPr>
          <t xml:space="preserve">現在は使用なし。
従来の定義シートとの互換のためにA・B列は残しておく
</t>
        </r>
      </text>
    </comment>
    <comment ref="A3798" authorId="0" shapeId="0">
      <text>
        <r>
          <rPr>
            <sz val="9"/>
            <color indexed="81"/>
            <rFont val="ＭＳ Ｐゴシック"/>
            <family val="3"/>
            <charset val="128"/>
          </rPr>
          <t xml:space="preserve">現在は使用なし。
従来の定義シートとの互換のためにA・B列は残しておく
</t>
        </r>
      </text>
    </comment>
    <comment ref="B3798" authorId="0" shapeId="0">
      <text>
        <r>
          <rPr>
            <sz val="9"/>
            <color indexed="81"/>
            <rFont val="ＭＳ Ｐゴシック"/>
            <family val="3"/>
            <charset val="128"/>
          </rPr>
          <t xml:space="preserve">現在は使用なし。
従来の定義シートとの互換のためにA・B列は残しておく
</t>
        </r>
      </text>
    </comment>
    <comment ref="A3799" authorId="0" shapeId="0">
      <text>
        <r>
          <rPr>
            <sz val="9"/>
            <color indexed="81"/>
            <rFont val="ＭＳ Ｐゴシック"/>
            <family val="3"/>
            <charset val="128"/>
          </rPr>
          <t xml:space="preserve">現在は使用なし。
従来の定義シートとの互換のためにA・B列は残しておく
</t>
        </r>
      </text>
    </comment>
    <comment ref="B3799" authorId="0" shapeId="0">
      <text>
        <r>
          <rPr>
            <sz val="9"/>
            <color indexed="81"/>
            <rFont val="ＭＳ Ｐゴシック"/>
            <family val="3"/>
            <charset val="128"/>
          </rPr>
          <t xml:space="preserve">現在は使用なし。
従来の定義シートとの互換のためにA・B列は残しておく
</t>
        </r>
      </text>
    </comment>
    <comment ref="A3800" authorId="0" shapeId="0">
      <text>
        <r>
          <rPr>
            <sz val="9"/>
            <color indexed="81"/>
            <rFont val="ＭＳ Ｐゴシック"/>
            <family val="3"/>
            <charset val="128"/>
          </rPr>
          <t xml:space="preserve">現在は使用なし。
従来の定義シートとの互換のためにA・B列は残しておく
</t>
        </r>
      </text>
    </comment>
    <comment ref="B3800" authorId="0" shapeId="0">
      <text>
        <r>
          <rPr>
            <sz val="9"/>
            <color indexed="81"/>
            <rFont val="ＭＳ Ｐゴシック"/>
            <family val="3"/>
            <charset val="128"/>
          </rPr>
          <t xml:space="preserve">現在は使用なし。
従来の定義シートとの互換のためにA・B列は残しておく
</t>
        </r>
      </text>
    </comment>
    <comment ref="A3801" authorId="0" shapeId="0">
      <text>
        <r>
          <rPr>
            <sz val="9"/>
            <color indexed="81"/>
            <rFont val="ＭＳ Ｐゴシック"/>
            <family val="3"/>
            <charset val="128"/>
          </rPr>
          <t xml:space="preserve">現在は使用なし。
従来の定義シートとの互換のためにA・B列は残しておく
</t>
        </r>
      </text>
    </comment>
    <comment ref="B3801" authorId="0" shapeId="0">
      <text>
        <r>
          <rPr>
            <sz val="9"/>
            <color indexed="81"/>
            <rFont val="ＭＳ Ｐゴシック"/>
            <family val="3"/>
            <charset val="128"/>
          </rPr>
          <t xml:space="preserve">現在は使用なし。
従来の定義シートとの互換のためにA・B列は残しておく
</t>
        </r>
      </text>
    </comment>
    <comment ref="A3802" authorId="0" shapeId="0">
      <text>
        <r>
          <rPr>
            <sz val="9"/>
            <color indexed="81"/>
            <rFont val="ＭＳ Ｐゴシック"/>
            <family val="3"/>
            <charset val="128"/>
          </rPr>
          <t xml:space="preserve">現在は使用なし。
従来の定義シートとの互換のためにA・B列は残しておく
</t>
        </r>
      </text>
    </comment>
    <comment ref="B3802" authorId="0" shapeId="0">
      <text>
        <r>
          <rPr>
            <sz val="9"/>
            <color indexed="81"/>
            <rFont val="ＭＳ Ｐゴシック"/>
            <family val="3"/>
            <charset val="128"/>
          </rPr>
          <t xml:space="preserve">現在は使用なし。
従来の定義シートとの互換のためにA・B列は残しておく
</t>
        </r>
      </text>
    </comment>
    <comment ref="A3803" authorId="0" shapeId="0">
      <text>
        <r>
          <rPr>
            <sz val="9"/>
            <color indexed="81"/>
            <rFont val="ＭＳ Ｐゴシック"/>
            <family val="3"/>
            <charset val="128"/>
          </rPr>
          <t xml:space="preserve">現在は使用なし。
従来の定義シートとの互換のためにA・B列は残しておく
</t>
        </r>
      </text>
    </comment>
    <comment ref="B3803" authorId="0" shapeId="0">
      <text>
        <r>
          <rPr>
            <sz val="9"/>
            <color indexed="81"/>
            <rFont val="ＭＳ Ｐゴシック"/>
            <family val="3"/>
            <charset val="128"/>
          </rPr>
          <t xml:space="preserve">現在は使用なし。
従来の定義シートとの互換のためにA・B列は残しておく
</t>
        </r>
      </text>
    </comment>
    <comment ref="A3804" authorId="0" shapeId="0">
      <text>
        <r>
          <rPr>
            <sz val="9"/>
            <color indexed="81"/>
            <rFont val="ＭＳ Ｐゴシック"/>
            <family val="3"/>
            <charset val="128"/>
          </rPr>
          <t xml:space="preserve">現在は使用なし。
従来の定義シートとの互換のためにA・B列は残しておく
</t>
        </r>
      </text>
    </comment>
    <comment ref="B3804" authorId="0" shapeId="0">
      <text>
        <r>
          <rPr>
            <sz val="9"/>
            <color indexed="81"/>
            <rFont val="ＭＳ Ｐゴシック"/>
            <family val="3"/>
            <charset val="128"/>
          </rPr>
          <t xml:space="preserve">現在は使用なし。
従来の定義シートとの互換のためにA・B列は残しておく
</t>
        </r>
      </text>
    </comment>
    <comment ref="A3805" authorId="0" shapeId="0">
      <text>
        <r>
          <rPr>
            <sz val="9"/>
            <color indexed="81"/>
            <rFont val="ＭＳ Ｐゴシック"/>
            <family val="3"/>
            <charset val="128"/>
          </rPr>
          <t xml:space="preserve">現在は使用なし。
従来の定義シートとの互換のためにA・B列は残しておく
</t>
        </r>
      </text>
    </comment>
    <comment ref="B3805" authorId="0" shapeId="0">
      <text>
        <r>
          <rPr>
            <sz val="9"/>
            <color indexed="81"/>
            <rFont val="ＭＳ Ｐゴシック"/>
            <family val="3"/>
            <charset val="128"/>
          </rPr>
          <t xml:space="preserve">現在は使用なし。
従来の定義シートとの互換のためにA・B列は残しておく
</t>
        </r>
      </text>
    </comment>
    <comment ref="A3806" authorId="0" shapeId="0">
      <text>
        <r>
          <rPr>
            <sz val="9"/>
            <color indexed="81"/>
            <rFont val="ＭＳ Ｐゴシック"/>
            <family val="3"/>
            <charset val="128"/>
          </rPr>
          <t xml:space="preserve">現在は使用なし。
従来の定義シートとの互換のためにA・B列は残しておく
</t>
        </r>
      </text>
    </comment>
    <comment ref="B3806" authorId="0" shapeId="0">
      <text>
        <r>
          <rPr>
            <sz val="9"/>
            <color indexed="81"/>
            <rFont val="ＭＳ Ｐゴシック"/>
            <family val="3"/>
            <charset val="128"/>
          </rPr>
          <t xml:space="preserve">現在は使用なし。
従来の定義シートとの互換のためにA・B列は残しておく
</t>
        </r>
      </text>
    </comment>
    <comment ref="A3807" authorId="0" shapeId="0">
      <text>
        <r>
          <rPr>
            <sz val="9"/>
            <color indexed="81"/>
            <rFont val="ＭＳ Ｐゴシック"/>
            <family val="3"/>
            <charset val="128"/>
          </rPr>
          <t xml:space="preserve">現在は使用なし。
従来の定義シートとの互換のためにA・B列は残しておく
</t>
        </r>
      </text>
    </comment>
    <comment ref="B3807" authorId="0" shapeId="0">
      <text>
        <r>
          <rPr>
            <sz val="9"/>
            <color indexed="81"/>
            <rFont val="ＭＳ Ｐゴシック"/>
            <family val="3"/>
            <charset val="128"/>
          </rPr>
          <t xml:space="preserve">現在は使用なし。
従来の定義シートとの互換のためにA・B列は残しておく
</t>
        </r>
      </text>
    </comment>
    <comment ref="A3808" authorId="0" shapeId="0">
      <text>
        <r>
          <rPr>
            <sz val="9"/>
            <color indexed="81"/>
            <rFont val="ＭＳ Ｐゴシック"/>
            <family val="3"/>
            <charset val="128"/>
          </rPr>
          <t xml:space="preserve">現在は使用なし。
従来の定義シートとの互換のためにA・B列は残しておく
</t>
        </r>
      </text>
    </comment>
    <comment ref="B3808" authorId="0" shapeId="0">
      <text>
        <r>
          <rPr>
            <sz val="9"/>
            <color indexed="81"/>
            <rFont val="ＭＳ Ｐゴシック"/>
            <family val="3"/>
            <charset val="128"/>
          </rPr>
          <t xml:space="preserve">現在は使用なし。
従来の定義シートとの互換のためにA・B列は残しておく
</t>
        </r>
      </text>
    </comment>
    <comment ref="A3809" authorId="0" shapeId="0">
      <text>
        <r>
          <rPr>
            <sz val="9"/>
            <color indexed="81"/>
            <rFont val="ＭＳ Ｐゴシック"/>
            <family val="3"/>
            <charset val="128"/>
          </rPr>
          <t xml:space="preserve">現在は使用なし。
従来の定義シートとの互換のためにA・B列は残しておく
</t>
        </r>
      </text>
    </comment>
    <comment ref="B3809" authorId="0" shapeId="0">
      <text>
        <r>
          <rPr>
            <sz val="9"/>
            <color indexed="81"/>
            <rFont val="ＭＳ Ｐゴシック"/>
            <family val="3"/>
            <charset val="128"/>
          </rPr>
          <t xml:space="preserve">現在は使用なし。
従来の定義シートとの互換のためにA・B列は残しておく
</t>
        </r>
      </text>
    </comment>
    <comment ref="A3810" authorId="0" shapeId="0">
      <text>
        <r>
          <rPr>
            <sz val="9"/>
            <color indexed="81"/>
            <rFont val="ＭＳ Ｐゴシック"/>
            <family val="3"/>
            <charset val="128"/>
          </rPr>
          <t xml:space="preserve">現在は使用なし。
従来の定義シートとの互換のためにA・B列は残しておく
</t>
        </r>
      </text>
    </comment>
    <comment ref="B3810" authorId="0" shapeId="0">
      <text>
        <r>
          <rPr>
            <sz val="9"/>
            <color indexed="81"/>
            <rFont val="ＭＳ Ｐゴシック"/>
            <family val="3"/>
            <charset val="128"/>
          </rPr>
          <t xml:space="preserve">現在は使用なし。
従来の定義シートとの互換のためにA・B列は残しておく
</t>
        </r>
      </text>
    </comment>
    <comment ref="A3811" authorId="0" shapeId="0">
      <text>
        <r>
          <rPr>
            <sz val="9"/>
            <color indexed="81"/>
            <rFont val="ＭＳ Ｐゴシック"/>
            <family val="3"/>
            <charset val="128"/>
          </rPr>
          <t xml:space="preserve">現在は使用なし。
従来の定義シートとの互換のためにA・B列は残しておく
</t>
        </r>
      </text>
    </comment>
    <comment ref="B3811" authorId="0" shapeId="0">
      <text>
        <r>
          <rPr>
            <sz val="9"/>
            <color indexed="81"/>
            <rFont val="ＭＳ Ｐゴシック"/>
            <family val="3"/>
            <charset val="128"/>
          </rPr>
          <t xml:space="preserve">現在は使用なし。
従来の定義シートとの互換のためにA・B列は残しておく
</t>
        </r>
      </text>
    </comment>
    <comment ref="A3812" authorId="0" shapeId="0">
      <text>
        <r>
          <rPr>
            <sz val="9"/>
            <color indexed="81"/>
            <rFont val="ＭＳ Ｐゴシック"/>
            <family val="3"/>
            <charset val="128"/>
          </rPr>
          <t xml:space="preserve">現在は使用なし。
従来の定義シートとの互換のためにA・B列は残しておく
</t>
        </r>
      </text>
    </comment>
    <comment ref="B3812" authorId="0" shapeId="0">
      <text>
        <r>
          <rPr>
            <sz val="9"/>
            <color indexed="81"/>
            <rFont val="ＭＳ Ｐゴシック"/>
            <family val="3"/>
            <charset val="128"/>
          </rPr>
          <t xml:space="preserve">現在は使用なし。
従来の定義シートとの互換のためにA・B列は残しておく
</t>
        </r>
      </text>
    </comment>
    <comment ref="A3813" authorId="0" shapeId="0">
      <text>
        <r>
          <rPr>
            <sz val="9"/>
            <color indexed="81"/>
            <rFont val="ＭＳ Ｐゴシック"/>
            <family val="3"/>
            <charset val="128"/>
          </rPr>
          <t xml:space="preserve">現在は使用なし。
従来の定義シートとの互換のためにA・B列は残しておく
</t>
        </r>
      </text>
    </comment>
    <comment ref="B3813" authorId="0" shapeId="0">
      <text>
        <r>
          <rPr>
            <sz val="9"/>
            <color indexed="81"/>
            <rFont val="ＭＳ Ｐゴシック"/>
            <family val="3"/>
            <charset val="128"/>
          </rPr>
          <t xml:space="preserve">現在は使用なし。
従来の定義シートとの互換のためにA・B列は残しておく
</t>
        </r>
      </text>
    </comment>
    <comment ref="A3814" authorId="0" shapeId="0">
      <text>
        <r>
          <rPr>
            <sz val="9"/>
            <color indexed="81"/>
            <rFont val="ＭＳ Ｐゴシック"/>
            <family val="3"/>
            <charset val="128"/>
          </rPr>
          <t xml:space="preserve">現在は使用なし。
従来の定義シートとの互換のためにA・B列は残しておく
</t>
        </r>
      </text>
    </comment>
    <comment ref="B3814" authorId="0" shapeId="0">
      <text>
        <r>
          <rPr>
            <sz val="9"/>
            <color indexed="81"/>
            <rFont val="ＭＳ Ｐゴシック"/>
            <family val="3"/>
            <charset val="128"/>
          </rPr>
          <t xml:space="preserve">現在は使用なし。
従来の定義シートとの互換のためにA・B列は残しておく
</t>
        </r>
      </text>
    </comment>
    <comment ref="A3815" authorId="0" shapeId="0">
      <text>
        <r>
          <rPr>
            <sz val="9"/>
            <color indexed="81"/>
            <rFont val="ＭＳ Ｐゴシック"/>
            <family val="3"/>
            <charset val="128"/>
          </rPr>
          <t xml:space="preserve">現在は使用なし。
従来の定義シートとの互換のためにA・B列は残しておく
</t>
        </r>
      </text>
    </comment>
    <comment ref="B3815" authorId="0" shapeId="0">
      <text>
        <r>
          <rPr>
            <sz val="9"/>
            <color indexed="81"/>
            <rFont val="ＭＳ Ｐゴシック"/>
            <family val="3"/>
            <charset val="128"/>
          </rPr>
          <t xml:space="preserve">現在は使用なし。
従来の定義シートとの互換のためにA・B列は残しておく
</t>
        </r>
      </text>
    </comment>
    <comment ref="A3816" authorId="0" shapeId="0">
      <text>
        <r>
          <rPr>
            <sz val="9"/>
            <color indexed="81"/>
            <rFont val="ＭＳ Ｐゴシック"/>
            <family val="3"/>
            <charset val="128"/>
          </rPr>
          <t xml:space="preserve">現在は使用なし。
従来の定義シートとの互換のためにA・B列は残しておく
</t>
        </r>
      </text>
    </comment>
    <comment ref="B3816" authorId="0" shapeId="0">
      <text>
        <r>
          <rPr>
            <sz val="9"/>
            <color indexed="81"/>
            <rFont val="ＭＳ Ｐゴシック"/>
            <family val="3"/>
            <charset val="128"/>
          </rPr>
          <t xml:space="preserve">現在は使用なし。
従来の定義シートとの互換のためにA・B列は残しておく
</t>
        </r>
      </text>
    </comment>
    <comment ref="A3817" authorId="0" shapeId="0">
      <text>
        <r>
          <rPr>
            <sz val="9"/>
            <color indexed="81"/>
            <rFont val="ＭＳ Ｐゴシック"/>
            <family val="3"/>
            <charset val="128"/>
          </rPr>
          <t xml:space="preserve">現在は使用なし。
従来の定義シートとの互換のためにA・B列は残しておく
</t>
        </r>
      </text>
    </comment>
    <comment ref="B3817" authorId="0" shapeId="0">
      <text>
        <r>
          <rPr>
            <sz val="9"/>
            <color indexed="81"/>
            <rFont val="ＭＳ Ｐゴシック"/>
            <family val="3"/>
            <charset val="128"/>
          </rPr>
          <t xml:space="preserve">現在は使用なし。
従来の定義シートとの互換のためにA・B列は残しておく
</t>
        </r>
      </text>
    </comment>
    <comment ref="A3818" authorId="0" shapeId="0">
      <text>
        <r>
          <rPr>
            <sz val="9"/>
            <color indexed="81"/>
            <rFont val="ＭＳ Ｐゴシック"/>
            <family val="3"/>
            <charset val="128"/>
          </rPr>
          <t xml:space="preserve">現在は使用なし。
従来の定義シートとの互換のためにA・B列は残しておく
</t>
        </r>
      </text>
    </comment>
    <comment ref="B3818" authorId="0" shapeId="0">
      <text>
        <r>
          <rPr>
            <sz val="9"/>
            <color indexed="81"/>
            <rFont val="ＭＳ Ｐゴシック"/>
            <family val="3"/>
            <charset val="128"/>
          </rPr>
          <t xml:space="preserve">現在は使用なし。
従来の定義シートとの互換のためにA・B列は残しておく
</t>
        </r>
      </text>
    </comment>
    <comment ref="A3819" authorId="0" shapeId="0">
      <text>
        <r>
          <rPr>
            <sz val="9"/>
            <color indexed="81"/>
            <rFont val="ＭＳ Ｐゴシック"/>
            <family val="3"/>
            <charset val="128"/>
          </rPr>
          <t xml:space="preserve">現在は使用なし。
従来の定義シートとの互換のためにA・B列は残しておく
</t>
        </r>
      </text>
    </comment>
    <comment ref="B3819" authorId="0" shapeId="0">
      <text>
        <r>
          <rPr>
            <sz val="9"/>
            <color indexed="81"/>
            <rFont val="ＭＳ Ｐゴシック"/>
            <family val="3"/>
            <charset val="128"/>
          </rPr>
          <t xml:space="preserve">現在は使用なし。
従来の定義シートとの互換のためにA・B列は残しておく
</t>
        </r>
      </text>
    </comment>
    <comment ref="A3820" authorId="0" shapeId="0">
      <text>
        <r>
          <rPr>
            <sz val="9"/>
            <color indexed="81"/>
            <rFont val="ＭＳ Ｐゴシック"/>
            <family val="3"/>
            <charset val="128"/>
          </rPr>
          <t xml:space="preserve">現在は使用なし。
従来の定義シートとの互換のためにA・B列は残しておく
</t>
        </r>
      </text>
    </comment>
    <comment ref="B3820" authorId="0" shapeId="0">
      <text>
        <r>
          <rPr>
            <sz val="9"/>
            <color indexed="81"/>
            <rFont val="ＭＳ Ｐゴシック"/>
            <family val="3"/>
            <charset val="128"/>
          </rPr>
          <t xml:space="preserve">現在は使用なし。
従来の定義シートとの互換のためにA・B列は残しておく
</t>
        </r>
      </text>
    </comment>
    <comment ref="A3821" authorId="0" shapeId="0">
      <text>
        <r>
          <rPr>
            <sz val="9"/>
            <color indexed="81"/>
            <rFont val="ＭＳ Ｐゴシック"/>
            <family val="3"/>
            <charset val="128"/>
          </rPr>
          <t xml:space="preserve">現在は使用なし。
従来の定義シートとの互換のためにA・B列は残しておく
</t>
        </r>
      </text>
    </comment>
    <comment ref="B3821" authorId="0" shapeId="0">
      <text>
        <r>
          <rPr>
            <sz val="9"/>
            <color indexed="81"/>
            <rFont val="ＭＳ Ｐゴシック"/>
            <family val="3"/>
            <charset val="128"/>
          </rPr>
          <t xml:space="preserve">現在は使用なし。
従来の定義シートとの互換のためにA・B列は残しておく
</t>
        </r>
      </text>
    </comment>
    <comment ref="A3822" authorId="0" shapeId="0">
      <text>
        <r>
          <rPr>
            <sz val="9"/>
            <color indexed="81"/>
            <rFont val="ＭＳ Ｐゴシック"/>
            <family val="3"/>
            <charset val="128"/>
          </rPr>
          <t xml:space="preserve">現在は使用なし。
従来の定義シートとの互換のためにA・B列は残しておく
</t>
        </r>
      </text>
    </comment>
    <comment ref="B3822" authorId="0" shapeId="0">
      <text>
        <r>
          <rPr>
            <sz val="9"/>
            <color indexed="81"/>
            <rFont val="ＭＳ Ｐゴシック"/>
            <family val="3"/>
            <charset val="128"/>
          </rPr>
          <t xml:space="preserve">現在は使用なし。
従来の定義シートとの互換のためにA・B列は残しておく
</t>
        </r>
      </text>
    </comment>
    <comment ref="A3823" authorId="0" shapeId="0">
      <text>
        <r>
          <rPr>
            <sz val="9"/>
            <color indexed="81"/>
            <rFont val="ＭＳ Ｐゴシック"/>
            <family val="3"/>
            <charset val="128"/>
          </rPr>
          <t xml:space="preserve">現在は使用なし。
従来の定義シートとの互換のためにA・B列は残しておく
</t>
        </r>
      </text>
    </comment>
    <comment ref="B3823" authorId="0" shapeId="0">
      <text>
        <r>
          <rPr>
            <sz val="9"/>
            <color indexed="81"/>
            <rFont val="ＭＳ Ｐゴシック"/>
            <family val="3"/>
            <charset val="128"/>
          </rPr>
          <t xml:space="preserve">現在は使用なし。
従来の定義シートとの互換のためにA・B列は残しておく
</t>
        </r>
      </text>
    </comment>
    <comment ref="A3824" authorId="0" shapeId="0">
      <text>
        <r>
          <rPr>
            <sz val="9"/>
            <color indexed="81"/>
            <rFont val="ＭＳ Ｐゴシック"/>
            <family val="3"/>
            <charset val="128"/>
          </rPr>
          <t xml:space="preserve">現在は使用なし。
従来の定義シートとの互換のためにA・B列は残しておく
</t>
        </r>
      </text>
    </comment>
    <comment ref="B3824" authorId="0" shapeId="0">
      <text>
        <r>
          <rPr>
            <sz val="9"/>
            <color indexed="81"/>
            <rFont val="ＭＳ Ｐゴシック"/>
            <family val="3"/>
            <charset val="128"/>
          </rPr>
          <t xml:space="preserve">現在は使用なし。
従来の定義シートとの互換のためにA・B列は残しておく
</t>
        </r>
      </text>
    </comment>
    <comment ref="A3825" authorId="0" shapeId="0">
      <text>
        <r>
          <rPr>
            <sz val="9"/>
            <color indexed="81"/>
            <rFont val="ＭＳ Ｐゴシック"/>
            <family val="3"/>
            <charset val="128"/>
          </rPr>
          <t xml:space="preserve">現在は使用なし。
従来の定義シートとの互換のためにA・B列は残しておく
</t>
        </r>
      </text>
    </comment>
    <comment ref="B3825" authorId="0" shapeId="0">
      <text>
        <r>
          <rPr>
            <sz val="9"/>
            <color indexed="81"/>
            <rFont val="ＭＳ Ｐゴシック"/>
            <family val="3"/>
            <charset val="128"/>
          </rPr>
          <t xml:space="preserve">現在は使用なし。
従来の定義シートとの互換のためにA・B列は残しておく
</t>
        </r>
      </text>
    </comment>
    <comment ref="A3826" authorId="0" shapeId="0">
      <text>
        <r>
          <rPr>
            <sz val="9"/>
            <color indexed="81"/>
            <rFont val="ＭＳ Ｐゴシック"/>
            <family val="3"/>
            <charset val="128"/>
          </rPr>
          <t xml:space="preserve">現在は使用なし。
従来の定義シートとの互換のためにA・B列は残しておく
</t>
        </r>
      </text>
    </comment>
    <comment ref="B3826" authorId="0" shapeId="0">
      <text>
        <r>
          <rPr>
            <sz val="9"/>
            <color indexed="81"/>
            <rFont val="ＭＳ Ｐゴシック"/>
            <family val="3"/>
            <charset val="128"/>
          </rPr>
          <t xml:space="preserve">現在は使用なし。
従来の定義シートとの互換のためにA・B列は残しておく
</t>
        </r>
      </text>
    </comment>
    <comment ref="A3827" authorId="0" shapeId="0">
      <text>
        <r>
          <rPr>
            <sz val="9"/>
            <color indexed="81"/>
            <rFont val="ＭＳ Ｐゴシック"/>
            <family val="3"/>
            <charset val="128"/>
          </rPr>
          <t xml:space="preserve">現在は使用なし。
従来の定義シートとの互換のためにA・B列は残しておく
</t>
        </r>
      </text>
    </comment>
    <comment ref="B3827" authorId="0" shapeId="0">
      <text>
        <r>
          <rPr>
            <sz val="9"/>
            <color indexed="81"/>
            <rFont val="ＭＳ Ｐゴシック"/>
            <family val="3"/>
            <charset val="128"/>
          </rPr>
          <t xml:space="preserve">現在は使用なし。
従来の定義シートとの互換のためにA・B列は残しておく
</t>
        </r>
      </text>
    </comment>
    <comment ref="A3828" authorId="0" shapeId="0">
      <text>
        <r>
          <rPr>
            <sz val="9"/>
            <color indexed="81"/>
            <rFont val="ＭＳ Ｐゴシック"/>
            <family val="3"/>
            <charset val="128"/>
          </rPr>
          <t xml:space="preserve">現在は使用なし。
従来の定義シートとの互換のためにA・B列は残しておく
</t>
        </r>
      </text>
    </comment>
    <comment ref="B3828" authorId="0" shapeId="0">
      <text>
        <r>
          <rPr>
            <sz val="9"/>
            <color indexed="81"/>
            <rFont val="ＭＳ Ｐゴシック"/>
            <family val="3"/>
            <charset val="128"/>
          </rPr>
          <t xml:space="preserve">現在は使用なし。
従来の定義シートとの互換のためにA・B列は残しておく
</t>
        </r>
      </text>
    </comment>
    <comment ref="A3829" authorId="0" shapeId="0">
      <text>
        <r>
          <rPr>
            <sz val="9"/>
            <color indexed="81"/>
            <rFont val="ＭＳ Ｐゴシック"/>
            <family val="3"/>
            <charset val="128"/>
          </rPr>
          <t xml:space="preserve">現在は使用なし。
従来の定義シートとの互換のためにA・B列は残しておく
</t>
        </r>
      </text>
    </comment>
    <comment ref="B3829" authorId="0" shapeId="0">
      <text>
        <r>
          <rPr>
            <sz val="9"/>
            <color indexed="81"/>
            <rFont val="ＭＳ Ｐゴシック"/>
            <family val="3"/>
            <charset val="128"/>
          </rPr>
          <t xml:space="preserve">現在は使用なし。
従来の定義シートとの互換のためにA・B列は残しておく
</t>
        </r>
      </text>
    </comment>
    <comment ref="A3830" authorId="0" shapeId="0">
      <text>
        <r>
          <rPr>
            <sz val="9"/>
            <color indexed="81"/>
            <rFont val="ＭＳ Ｐゴシック"/>
            <family val="3"/>
            <charset val="128"/>
          </rPr>
          <t xml:space="preserve">現在は使用なし。
従来の定義シートとの互換のためにA・B列は残しておく
</t>
        </r>
      </text>
    </comment>
    <comment ref="B3830" authorId="0" shapeId="0">
      <text>
        <r>
          <rPr>
            <sz val="9"/>
            <color indexed="81"/>
            <rFont val="ＭＳ Ｐゴシック"/>
            <family val="3"/>
            <charset val="128"/>
          </rPr>
          <t xml:space="preserve">現在は使用なし。
従来の定義シートとの互換のためにA・B列は残しておく
</t>
        </r>
      </text>
    </comment>
    <comment ref="A3831" authorId="0" shapeId="0">
      <text>
        <r>
          <rPr>
            <sz val="9"/>
            <color indexed="81"/>
            <rFont val="ＭＳ Ｐゴシック"/>
            <family val="3"/>
            <charset val="128"/>
          </rPr>
          <t xml:space="preserve">現在は使用なし。
従来の定義シートとの互換のためにA・B列は残しておく
</t>
        </r>
      </text>
    </comment>
    <comment ref="B3831" authorId="0" shapeId="0">
      <text>
        <r>
          <rPr>
            <sz val="9"/>
            <color indexed="81"/>
            <rFont val="ＭＳ Ｐゴシック"/>
            <family val="3"/>
            <charset val="128"/>
          </rPr>
          <t xml:space="preserve">現在は使用なし。
従来の定義シートとの互換のためにA・B列は残しておく
</t>
        </r>
      </text>
    </comment>
    <comment ref="A3832" authorId="0" shapeId="0">
      <text>
        <r>
          <rPr>
            <sz val="9"/>
            <color indexed="81"/>
            <rFont val="ＭＳ Ｐゴシック"/>
            <family val="3"/>
            <charset val="128"/>
          </rPr>
          <t xml:space="preserve">現在は使用なし。
従来の定義シートとの互換のためにA・B列は残しておく
</t>
        </r>
      </text>
    </comment>
    <comment ref="B3832" authorId="0" shapeId="0">
      <text>
        <r>
          <rPr>
            <sz val="9"/>
            <color indexed="81"/>
            <rFont val="ＭＳ Ｐゴシック"/>
            <family val="3"/>
            <charset val="128"/>
          </rPr>
          <t xml:space="preserve">現在は使用なし。
従来の定義シートとの互換のためにA・B列は残しておく
</t>
        </r>
      </text>
    </comment>
    <comment ref="A3833" authorId="0" shapeId="0">
      <text>
        <r>
          <rPr>
            <sz val="9"/>
            <color indexed="81"/>
            <rFont val="ＭＳ Ｐゴシック"/>
            <family val="3"/>
            <charset val="128"/>
          </rPr>
          <t xml:space="preserve">現在は使用なし。
従来の定義シートとの互換のためにA・B列は残しておく
</t>
        </r>
      </text>
    </comment>
    <comment ref="B3833" authorId="0" shapeId="0">
      <text>
        <r>
          <rPr>
            <sz val="9"/>
            <color indexed="81"/>
            <rFont val="ＭＳ Ｐゴシック"/>
            <family val="3"/>
            <charset val="128"/>
          </rPr>
          <t xml:space="preserve">現在は使用なし。
従来の定義シートとの互換のためにA・B列は残しておく
</t>
        </r>
      </text>
    </comment>
    <comment ref="A3834" authorId="0" shapeId="0">
      <text>
        <r>
          <rPr>
            <sz val="9"/>
            <color indexed="81"/>
            <rFont val="ＭＳ Ｐゴシック"/>
            <family val="3"/>
            <charset val="128"/>
          </rPr>
          <t xml:space="preserve">現在は使用なし。
従来の定義シートとの互換のためにA・B列は残しておく
</t>
        </r>
      </text>
    </comment>
    <comment ref="B3834" authorId="0" shapeId="0">
      <text>
        <r>
          <rPr>
            <sz val="9"/>
            <color indexed="81"/>
            <rFont val="ＭＳ Ｐゴシック"/>
            <family val="3"/>
            <charset val="128"/>
          </rPr>
          <t xml:space="preserve">現在は使用なし。
従来の定義シートとの互換のためにA・B列は残しておく
</t>
        </r>
      </text>
    </comment>
    <comment ref="A3835" authorId="0" shapeId="0">
      <text>
        <r>
          <rPr>
            <sz val="9"/>
            <color indexed="81"/>
            <rFont val="ＭＳ Ｐゴシック"/>
            <family val="3"/>
            <charset val="128"/>
          </rPr>
          <t xml:space="preserve">現在は使用なし。
従来の定義シートとの互換のためにA・B列は残しておく
</t>
        </r>
      </text>
    </comment>
    <comment ref="B3835" authorId="0" shapeId="0">
      <text>
        <r>
          <rPr>
            <sz val="9"/>
            <color indexed="81"/>
            <rFont val="ＭＳ Ｐゴシック"/>
            <family val="3"/>
            <charset val="128"/>
          </rPr>
          <t xml:space="preserve">現在は使用なし。
従来の定義シートとの互換のためにA・B列は残しておく
</t>
        </r>
      </text>
    </comment>
    <comment ref="A3836" authorId="0" shapeId="0">
      <text>
        <r>
          <rPr>
            <sz val="9"/>
            <color indexed="81"/>
            <rFont val="ＭＳ Ｐゴシック"/>
            <family val="3"/>
            <charset val="128"/>
          </rPr>
          <t xml:space="preserve">現在は使用なし。
従来の定義シートとの互換のためにA・B列は残しておく
</t>
        </r>
      </text>
    </comment>
    <comment ref="B3836" authorId="0" shapeId="0">
      <text>
        <r>
          <rPr>
            <sz val="9"/>
            <color indexed="81"/>
            <rFont val="ＭＳ Ｐゴシック"/>
            <family val="3"/>
            <charset val="128"/>
          </rPr>
          <t xml:space="preserve">現在は使用なし。
従来の定義シートとの互換のためにA・B列は残しておく
</t>
        </r>
      </text>
    </comment>
    <comment ref="A3837" authorId="0" shapeId="0">
      <text>
        <r>
          <rPr>
            <sz val="9"/>
            <color indexed="81"/>
            <rFont val="ＭＳ Ｐゴシック"/>
            <family val="3"/>
            <charset val="128"/>
          </rPr>
          <t xml:space="preserve">現在は使用なし。
従来の定義シートとの互換のためにA・B列は残しておく
</t>
        </r>
      </text>
    </comment>
    <comment ref="B3837" authorId="0" shapeId="0">
      <text>
        <r>
          <rPr>
            <sz val="9"/>
            <color indexed="81"/>
            <rFont val="ＭＳ Ｐゴシック"/>
            <family val="3"/>
            <charset val="128"/>
          </rPr>
          <t xml:space="preserve">現在は使用なし。
従来の定義シートとの互換のためにA・B列は残しておく
</t>
        </r>
      </text>
    </comment>
    <comment ref="A3838" authorId="0" shapeId="0">
      <text>
        <r>
          <rPr>
            <sz val="9"/>
            <color indexed="81"/>
            <rFont val="ＭＳ Ｐゴシック"/>
            <family val="3"/>
            <charset val="128"/>
          </rPr>
          <t xml:space="preserve">現在は使用なし。
従来の定義シートとの互換のためにA・B列は残しておく
</t>
        </r>
      </text>
    </comment>
    <comment ref="B3838" authorId="0" shapeId="0">
      <text>
        <r>
          <rPr>
            <sz val="9"/>
            <color indexed="81"/>
            <rFont val="ＭＳ Ｐゴシック"/>
            <family val="3"/>
            <charset val="128"/>
          </rPr>
          <t xml:space="preserve">現在は使用なし。
従来の定義シートとの互換のためにA・B列は残しておく
</t>
        </r>
      </text>
    </comment>
    <comment ref="A3839" authorId="0" shapeId="0">
      <text>
        <r>
          <rPr>
            <sz val="9"/>
            <color indexed="81"/>
            <rFont val="ＭＳ Ｐゴシック"/>
            <family val="3"/>
            <charset val="128"/>
          </rPr>
          <t xml:space="preserve">現在は使用なし。
従来の定義シートとの互換のためにA・B列は残しておく
</t>
        </r>
      </text>
    </comment>
    <comment ref="B3839" authorId="0" shapeId="0">
      <text>
        <r>
          <rPr>
            <sz val="9"/>
            <color indexed="81"/>
            <rFont val="ＭＳ Ｐゴシック"/>
            <family val="3"/>
            <charset val="128"/>
          </rPr>
          <t xml:space="preserve">現在は使用なし。
従来の定義シートとの互換のためにA・B列は残しておく
</t>
        </r>
      </text>
    </comment>
    <comment ref="A3840" authorId="0" shapeId="0">
      <text>
        <r>
          <rPr>
            <sz val="9"/>
            <color indexed="81"/>
            <rFont val="ＭＳ Ｐゴシック"/>
            <family val="3"/>
            <charset val="128"/>
          </rPr>
          <t xml:space="preserve">現在は使用なし。
従来の定義シートとの互換のためにA・B列は残しておく
</t>
        </r>
      </text>
    </comment>
    <comment ref="B3840" authorId="0" shapeId="0">
      <text>
        <r>
          <rPr>
            <sz val="9"/>
            <color indexed="81"/>
            <rFont val="ＭＳ Ｐゴシック"/>
            <family val="3"/>
            <charset val="128"/>
          </rPr>
          <t xml:space="preserve">現在は使用なし。
従来の定義シートとの互換のためにA・B列は残しておく
</t>
        </r>
      </text>
    </comment>
    <comment ref="A3841" authorId="0" shapeId="0">
      <text>
        <r>
          <rPr>
            <sz val="9"/>
            <color indexed="81"/>
            <rFont val="ＭＳ Ｐゴシック"/>
            <family val="3"/>
            <charset val="128"/>
          </rPr>
          <t xml:space="preserve">現在は使用なし。
従来の定義シートとの互換のためにA・B列は残しておく
</t>
        </r>
      </text>
    </comment>
    <comment ref="B3841" authorId="0" shapeId="0">
      <text>
        <r>
          <rPr>
            <sz val="9"/>
            <color indexed="81"/>
            <rFont val="ＭＳ Ｐゴシック"/>
            <family val="3"/>
            <charset val="128"/>
          </rPr>
          <t xml:space="preserve">現在は使用なし。
従来の定義シートとの互換のためにA・B列は残しておく
</t>
        </r>
      </text>
    </comment>
    <comment ref="A3842" authorId="0" shapeId="0">
      <text>
        <r>
          <rPr>
            <sz val="9"/>
            <color indexed="81"/>
            <rFont val="ＭＳ Ｐゴシック"/>
            <family val="3"/>
            <charset val="128"/>
          </rPr>
          <t xml:space="preserve">現在は使用なし。
従来の定義シートとの互換のためにA・B列は残しておく
</t>
        </r>
      </text>
    </comment>
    <comment ref="B3842" authorId="0" shapeId="0">
      <text>
        <r>
          <rPr>
            <sz val="9"/>
            <color indexed="81"/>
            <rFont val="ＭＳ Ｐゴシック"/>
            <family val="3"/>
            <charset val="128"/>
          </rPr>
          <t xml:space="preserve">現在は使用なし。
従来の定義シートとの互換のためにA・B列は残しておく
</t>
        </r>
      </text>
    </comment>
    <comment ref="A3843" authorId="0" shapeId="0">
      <text>
        <r>
          <rPr>
            <sz val="9"/>
            <color indexed="81"/>
            <rFont val="ＭＳ Ｐゴシック"/>
            <family val="3"/>
            <charset val="128"/>
          </rPr>
          <t xml:space="preserve">現在は使用なし。
従来の定義シートとの互換のためにA・B列は残しておく
</t>
        </r>
      </text>
    </comment>
    <comment ref="B3843" authorId="0" shapeId="0">
      <text>
        <r>
          <rPr>
            <sz val="9"/>
            <color indexed="81"/>
            <rFont val="ＭＳ Ｐゴシック"/>
            <family val="3"/>
            <charset val="128"/>
          </rPr>
          <t xml:space="preserve">現在は使用なし。
従来の定義シートとの互換のためにA・B列は残しておく
</t>
        </r>
      </text>
    </comment>
    <comment ref="A3844" authorId="0" shapeId="0">
      <text>
        <r>
          <rPr>
            <sz val="9"/>
            <color indexed="81"/>
            <rFont val="ＭＳ Ｐゴシック"/>
            <family val="3"/>
            <charset val="128"/>
          </rPr>
          <t xml:space="preserve">現在は使用なし。
従来の定義シートとの互換のためにA・B列は残しておく
</t>
        </r>
      </text>
    </comment>
    <comment ref="B3844" authorId="0" shapeId="0">
      <text>
        <r>
          <rPr>
            <sz val="9"/>
            <color indexed="81"/>
            <rFont val="ＭＳ Ｐゴシック"/>
            <family val="3"/>
            <charset val="128"/>
          </rPr>
          <t xml:space="preserve">現在は使用なし。
従来の定義シートとの互換のためにA・B列は残しておく
</t>
        </r>
      </text>
    </comment>
    <comment ref="A3845" authorId="0" shapeId="0">
      <text>
        <r>
          <rPr>
            <sz val="9"/>
            <color indexed="81"/>
            <rFont val="ＭＳ Ｐゴシック"/>
            <family val="3"/>
            <charset val="128"/>
          </rPr>
          <t xml:space="preserve">現在は使用なし。
従来の定義シートとの互換のためにA・B列は残しておく
</t>
        </r>
      </text>
    </comment>
    <comment ref="B3845" authorId="0" shapeId="0">
      <text>
        <r>
          <rPr>
            <sz val="9"/>
            <color indexed="81"/>
            <rFont val="ＭＳ Ｐゴシック"/>
            <family val="3"/>
            <charset val="128"/>
          </rPr>
          <t xml:space="preserve">現在は使用なし。
従来の定義シートとの互換のためにA・B列は残しておく
</t>
        </r>
      </text>
    </comment>
    <comment ref="A3846" authorId="0" shapeId="0">
      <text>
        <r>
          <rPr>
            <sz val="9"/>
            <color indexed="81"/>
            <rFont val="ＭＳ Ｐゴシック"/>
            <family val="3"/>
            <charset val="128"/>
          </rPr>
          <t xml:space="preserve">現在は使用なし。
従来の定義シートとの互換のためにA・B列は残しておく
</t>
        </r>
      </text>
    </comment>
    <comment ref="B3846" authorId="0" shapeId="0">
      <text>
        <r>
          <rPr>
            <sz val="9"/>
            <color indexed="81"/>
            <rFont val="ＭＳ Ｐゴシック"/>
            <family val="3"/>
            <charset val="128"/>
          </rPr>
          <t xml:space="preserve">現在は使用なし。
従来の定義シートとの互換のためにA・B列は残しておく
</t>
        </r>
      </text>
    </comment>
    <comment ref="A3847" authorId="0" shapeId="0">
      <text>
        <r>
          <rPr>
            <sz val="9"/>
            <color indexed="81"/>
            <rFont val="ＭＳ Ｐゴシック"/>
            <family val="3"/>
            <charset val="128"/>
          </rPr>
          <t xml:space="preserve">現在は使用なし。
従来の定義シートとの互換のためにA・B列は残しておく
</t>
        </r>
      </text>
    </comment>
    <comment ref="B3847" authorId="0" shapeId="0">
      <text>
        <r>
          <rPr>
            <sz val="9"/>
            <color indexed="81"/>
            <rFont val="ＭＳ Ｐゴシック"/>
            <family val="3"/>
            <charset val="128"/>
          </rPr>
          <t xml:space="preserve">現在は使用なし。
従来の定義シートとの互換のためにA・B列は残しておく
</t>
        </r>
      </text>
    </comment>
    <comment ref="A3848" authorId="0" shapeId="0">
      <text>
        <r>
          <rPr>
            <sz val="9"/>
            <color indexed="81"/>
            <rFont val="ＭＳ Ｐゴシック"/>
            <family val="3"/>
            <charset val="128"/>
          </rPr>
          <t xml:space="preserve">現在は使用なし。
従来の定義シートとの互換のためにA・B列は残しておく
</t>
        </r>
      </text>
    </comment>
    <comment ref="B3848" authorId="0" shapeId="0">
      <text>
        <r>
          <rPr>
            <sz val="9"/>
            <color indexed="81"/>
            <rFont val="ＭＳ Ｐゴシック"/>
            <family val="3"/>
            <charset val="128"/>
          </rPr>
          <t xml:space="preserve">現在は使用なし。
従来の定義シートとの互換のためにA・B列は残しておく
</t>
        </r>
      </text>
    </comment>
    <comment ref="A3849" authorId="0" shapeId="0">
      <text>
        <r>
          <rPr>
            <sz val="9"/>
            <color indexed="81"/>
            <rFont val="ＭＳ Ｐゴシック"/>
            <family val="3"/>
            <charset val="128"/>
          </rPr>
          <t xml:space="preserve">現在は使用なし。
従来の定義シートとの互換のためにA・B列は残しておく
</t>
        </r>
      </text>
    </comment>
    <comment ref="B3849" authorId="0" shapeId="0">
      <text>
        <r>
          <rPr>
            <sz val="9"/>
            <color indexed="81"/>
            <rFont val="ＭＳ Ｐゴシック"/>
            <family val="3"/>
            <charset val="128"/>
          </rPr>
          <t xml:space="preserve">現在は使用なし。
従来の定義シートとの互換のためにA・B列は残しておく
</t>
        </r>
      </text>
    </comment>
    <comment ref="A3850" authorId="0" shapeId="0">
      <text>
        <r>
          <rPr>
            <sz val="9"/>
            <color indexed="81"/>
            <rFont val="ＭＳ Ｐゴシック"/>
            <family val="3"/>
            <charset val="128"/>
          </rPr>
          <t xml:space="preserve">現在は使用なし。
従来の定義シートとの互換のためにA・B列は残しておく
</t>
        </r>
      </text>
    </comment>
    <comment ref="B3850" authorId="0" shapeId="0">
      <text>
        <r>
          <rPr>
            <sz val="9"/>
            <color indexed="81"/>
            <rFont val="ＭＳ Ｐゴシック"/>
            <family val="3"/>
            <charset val="128"/>
          </rPr>
          <t xml:space="preserve">現在は使用なし。
従来の定義シートとの互換のためにA・B列は残しておく
</t>
        </r>
      </text>
    </comment>
    <comment ref="A3851" authorId="0" shapeId="0">
      <text>
        <r>
          <rPr>
            <sz val="9"/>
            <color indexed="81"/>
            <rFont val="ＭＳ Ｐゴシック"/>
            <family val="3"/>
            <charset val="128"/>
          </rPr>
          <t xml:space="preserve">現在は使用なし。
従来の定義シートとの互換のためにA・B列は残しておく
</t>
        </r>
      </text>
    </comment>
    <comment ref="B3851" authorId="0" shapeId="0">
      <text>
        <r>
          <rPr>
            <sz val="9"/>
            <color indexed="81"/>
            <rFont val="ＭＳ Ｐゴシック"/>
            <family val="3"/>
            <charset val="128"/>
          </rPr>
          <t xml:space="preserve">現在は使用なし。
従来の定義シートとの互換のためにA・B列は残しておく
</t>
        </r>
      </text>
    </comment>
    <comment ref="A3852" authorId="0" shapeId="0">
      <text>
        <r>
          <rPr>
            <sz val="9"/>
            <color indexed="81"/>
            <rFont val="ＭＳ Ｐゴシック"/>
            <family val="3"/>
            <charset val="128"/>
          </rPr>
          <t xml:space="preserve">現在は使用なし。
従来の定義シートとの互換のためにA・B列は残しておく
</t>
        </r>
      </text>
    </comment>
    <comment ref="B3852" authorId="0" shapeId="0">
      <text>
        <r>
          <rPr>
            <sz val="9"/>
            <color indexed="81"/>
            <rFont val="ＭＳ Ｐゴシック"/>
            <family val="3"/>
            <charset val="128"/>
          </rPr>
          <t xml:space="preserve">現在は使用なし。
従来の定義シートとの互換のためにA・B列は残しておく
</t>
        </r>
      </text>
    </comment>
    <comment ref="A3853" authorId="0" shapeId="0">
      <text>
        <r>
          <rPr>
            <sz val="9"/>
            <color indexed="81"/>
            <rFont val="ＭＳ Ｐゴシック"/>
            <family val="3"/>
            <charset val="128"/>
          </rPr>
          <t xml:space="preserve">現在は使用なし。
従来の定義シートとの互換のためにA・B列は残しておく
</t>
        </r>
      </text>
    </comment>
    <comment ref="B3853" authorId="0" shapeId="0">
      <text>
        <r>
          <rPr>
            <sz val="9"/>
            <color indexed="81"/>
            <rFont val="ＭＳ Ｐゴシック"/>
            <family val="3"/>
            <charset val="128"/>
          </rPr>
          <t xml:space="preserve">現在は使用なし。
従来の定義シートとの互換のためにA・B列は残しておく
</t>
        </r>
      </text>
    </comment>
    <comment ref="A3854" authorId="0" shapeId="0">
      <text>
        <r>
          <rPr>
            <sz val="9"/>
            <color indexed="81"/>
            <rFont val="ＭＳ Ｐゴシック"/>
            <family val="3"/>
            <charset val="128"/>
          </rPr>
          <t xml:space="preserve">現在は使用なし。
従来の定義シートとの互換のためにA・B列は残しておく
</t>
        </r>
      </text>
    </comment>
    <comment ref="B3854" authorId="0" shapeId="0">
      <text>
        <r>
          <rPr>
            <sz val="9"/>
            <color indexed="81"/>
            <rFont val="ＭＳ Ｐゴシック"/>
            <family val="3"/>
            <charset val="128"/>
          </rPr>
          <t xml:space="preserve">現在は使用なし。
従来の定義シートとの互換のためにA・B列は残しておく
</t>
        </r>
      </text>
    </comment>
    <comment ref="A3855" authorId="0" shapeId="0">
      <text>
        <r>
          <rPr>
            <sz val="9"/>
            <color indexed="81"/>
            <rFont val="ＭＳ Ｐゴシック"/>
            <family val="3"/>
            <charset val="128"/>
          </rPr>
          <t xml:space="preserve">現在は使用なし。
従来の定義シートとの互換のためにA・B列は残しておく
</t>
        </r>
      </text>
    </comment>
    <comment ref="B3855" authorId="0" shapeId="0">
      <text>
        <r>
          <rPr>
            <sz val="9"/>
            <color indexed="81"/>
            <rFont val="ＭＳ Ｐゴシック"/>
            <family val="3"/>
            <charset val="128"/>
          </rPr>
          <t xml:space="preserve">現在は使用なし。
従来の定義シートとの互換のためにA・B列は残しておく
</t>
        </r>
      </text>
    </comment>
    <comment ref="A3856" authorId="0" shapeId="0">
      <text>
        <r>
          <rPr>
            <sz val="9"/>
            <color indexed="81"/>
            <rFont val="ＭＳ Ｐゴシック"/>
            <family val="3"/>
            <charset val="128"/>
          </rPr>
          <t xml:space="preserve">現在は使用なし。
従来の定義シートとの互換のためにA・B列は残しておく
</t>
        </r>
      </text>
    </comment>
    <comment ref="B3856" authorId="0" shapeId="0">
      <text>
        <r>
          <rPr>
            <sz val="9"/>
            <color indexed="81"/>
            <rFont val="ＭＳ Ｐゴシック"/>
            <family val="3"/>
            <charset val="128"/>
          </rPr>
          <t xml:space="preserve">現在は使用なし。
従来の定義シートとの互換のためにA・B列は残しておく
</t>
        </r>
      </text>
    </comment>
    <comment ref="A3857" authorId="0" shapeId="0">
      <text>
        <r>
          <rPr>
            <sz val="9"/>
            <color indexed="81"/>
            <rFont val="ＭＳ Ｐゴシック"/>
            <family val="3"/>
            <charset val="128"/>
          </rPr>
          <t xml:space="preserve">現在は使用なし。
従来の定義シートとの互換のためにA・B列は残しておく
</t>
        </r>
      </text>
    </comment>
    <comment ref="B3857" authorId="0" shapeId="0">
      <text>
        <r>
          <rPr>
            <sz val="9"/>
            <color indexed="81"/>
            <rFont val="ＭＳ Ｐゴシック"/>
            <family val="3"/>
            <charset val="128"/>
          </rPr>
          <t xml:space="preserve">現在は使用なし。
従来の定義シートとの互換のためにA・B列は残しておく
</t>
        </r>
      </text>
    </comment>
    <comment ref="A3858" authorId="0" shapeId="0">
      <text>
        <r>
          <rPr>
            <sz val="9"/>
            <color indexed="81"/>
            <rFont val="ＭＳ Ｐゴシック"/>
            <family val="3"/>
            <charset val="128"/>
          </rPr>
          <t xml:space="preserve">現在は使用なし。
従来の定義シートとの互換のためにA・B列は残しておく
</t>
        </r>
      </text>
    </comment>
    <comment ref="B3858" authorId="0" shapeId="0">
      <text>
        <r>
          <rPr>
            <sz val="9"/>
            <color indexed="81"/>
            <rFont val="ＭＳ Ｐゴシック"/>
            <family val="3"/>
            <charset val="128"/>
          </rPr>
          <t xml:space="preserve">現在は使用なし。
従来の定義シートとの互換のためにA・B列は残しておく
</t>
        </r>
      </text>
    </comment>
    <comment ref="A3859" authorId="0" shapeId="0">
      <text>
        <r>
          <rPr>
            <sz val="9"/>
            <color indexed="81"/>
            <rFont val="ＭＳ Ｐゴシック"/>
            <family val="3"/>
            <charset val="128"/>
          </rPr>
          <t xml:space="preserve">現在は使用なし。
従来の定義シートとの互換のためにA・B列は残しておく
</t>
        </r>
      </text>
    </comment>
    <comment ref="B3859" authorId="0" shapeId="0">
      <text>
        <r>
          <rPr>
            <sz val="9"/>
            <color indexed="81"/>
            <rFont val="ＭＳ Ｐゴシック"/>
            <family val="3"/>
            <charset val="128"/>
          </rPr>
          <t xml:space="preserve">現在は使用なし。
従来の定義シートとの互換のためにA・B列は残しておく
</t>
        </r>
      </text>
    </comment>
    <comment ref="A3860" authorId="0" shapeId="0">
      <text>
        <r>
          <rPr>
            <sz val="9"/>
            <color indexed="81"/>
            <rFont val="ＭＳ Ｐゴシック"/>
            <family val="3"/>
            <charset val="128"/>
          </rPr>
          <t xml:space="preserve">現在は使用なし。
従来の定義シートとの互換のためにA・B列は残しておく
</t>
        </r>
      </text>
    </comment>
    <comment ref="B3860" authorId="0" shapeId="0">
      <text>
        <r>
          <rPr>
            <sz val="9"/>
            <color indexed="81"/>
            <rFont val="ＭＳ Ｐゴシック"/>
            <family val="3"/>
            <charset val="128"/>
          </rPr>
          <t xml:space="preserve">現在は使用なし。
従来の定義シートとの互換のためにA・B列は残しておく
</t>
        </r>
      </text>
    </comment>
    <comment ref="A3861" authorId="0" shapeId="0">
      <text>
        <r>
          <rPr>
            <sz val="9"/>
            <color indexed="81"/>
            <rFont val="ＭＳ Ｐゴシック"/>
            <family val="3"/>
            <charset val="128"/>
          </rPr>
          <t xml:space="preserve">現在は使用なし。
従来の定義シートとの互換のためにA・B列は残しておく
</t>
        </r>
      </text>
    </comment>
    <comment ref="B3861" authorId="0" shapeId="0">
      <text>
        <r>
          <rPr>
            <sz val="9"/>
            <color indexed="81"/>
            <rFont val="ＭＳ Ｐゴシック"/>
            <family val="3"/>
            <charset val="128"/>
          </rPr>
          <t xml:space="preserve">現在は使用なし。
従来の定義シートとの互換のためにA・B列は残しておく
</t>
        </r>
      </text>
    </comment>
    <comment ref="A3862" authorId="0" shapeId="0">
      <text>
        <r>
          <rPr>
            <sz val="9"/>
            <color indexed="81"/>
            <rFont val="ＭＳ Ｐゴシック"/>
            <family val="3"/>
            <charset val="128"/>
          </rPr>
          <t xml:space="preserve">現在は使用なし。
従来の定義シートとの互換のためにA・B列は残しておく
</t>
        </r>
      </text>
    </comment>
    <comment ref="B3862" authorId="0" shapeId="0">
      <text>
        <r>
          <rPr>
            <sz val="9"/>
            <color indexed="81"/>
            <rFont val="ＭＳ Ｐゴシック"/>
            <family val="3"/>
            <charset val="128"/>
          </rPr>
          <t xml:space="preserve">現在は使用なし。
従来の定義シートとの互換のためにA・B列は残しておく
</t>
        </r>
      </text>
    </comment>
    <comment ref="A3863" authorId="0" shapeId="0">
      <text>
        <r>
          <rPr>
            <sz val="9"/>
            <color indexed="81"/>
            <rFont val="ＭＳ Ｐゴシック"/>
            <family val="3"/>
            <charset val="128"/>
          </rPr>
          <t xml:space="preserve">現在は使用なし。
従来の定義シートとの互換のためにA・B列は残しておく
</t>
        </r>
      </text>
    </comment>
    <comment ref="B3863" authorId="0" shapeId="0">
      <text>
        <r>
          <rPr>
            <sz val="9"/>
            <color indexed="81"/>
            <rFont val="ＭＳ Ｐゴシック"/>
            <family val="3"/>
            <charset val="128"/>
          </rPr>
          <t xml:space="preserve">現在は使用なし。
従来の定義シートとの互換のためにA・B列は残しておく
</t>
        </r>
      </text>
    </comment>
    <comment ref="A3864" authorId="0" shapeId="0">
      <text>
        <r>
          <rPr>
            <sz val="9"/>
            <color indexed="81"/>
            <rFont val="ＭＳ Ｐゴシック"/>
            <family val="3"/>
            <charset val="128"/>
          </rPr>
          <t xml:space="preserve">現在は使用なし。
従来の定義シートとの互換のためにA・B列は残しておく
</t>
        </r>
      </text>
    </comment>
    <comment ref="B3864" authorId="0" shapeId="0">
      <text>
        <r>
          <rPr>
            <sz val="9"/>
            <color indexed="81"/>
            <rFont val="ＭＳ Ｐゴシック"/>
            <family val="3"/>
            <charset val="128"/>
          </rPr>
          <t xml:space="preserve">現在は使用なし。
従来の定義シートとの互換のためにA・B列は残しておく
</t>
        </r>
      </text>
    </comment>
    <comment ref="A3865" authorId="0" shapeId="0">
      <text>
        <r>
          <rPr>
            <sz val="9"/>
            <color indexed="81"/>
            <rFont val="ＭＳ Ｐゴシック"/>
            <family val="3"/>
            <charset val="128"/>
          </rPr>
          <t xml:space="preserve">現在は使用なし。
従来の定義シートとの互換のためにA・B列は残しておく
</t>
        </r>
      </text>
    </comment>
    <comment ref="B3865" authorId="0" shapeId="0">
      <text>
        <r>
          <rPr>
            <sz val="9"/>
            <color indexed="81"/>
            <rFont val="ＭＳ Ｐゴシック"/>
            <family val="3"/>
            <charset val="128"/>
          </rPr>
          <t xml:space="preserve">現在は使用なし。
従来の定義シートとの互換のためにA・B列は残しておく
</t>
        </r>
      </text>
    </comment>
    <comment ref="A3866" authorId="0" shapeId="0">
      <text>
        <r>
          <rPr>
            <sz val="9"/>
            <color indexed="81"/>
            <rFont val="ＭＳ Ｐゴシック"/>
            <family val="3"/>
            <charset val="128"/>
          </rPr>
          <t xml:space="preserve">現在は使用なし。
従来の定義シートとの互換のためにA・B列は残しておく
</t>
        </r>
      </text>
    </comment>
    <comment ref="B3866" authorId="0" shapeId="0">
      <text>
        <r>
          <rPr>
            <sz val="9"/>
            <color indexed="81"/>
            <rFont val="ＭＳ Ｐゴシック"/>
            <family val="3"/>
            <charset val="128"/>
          </rPr>
          <t xml:space="preserve">現在は使用なし。
従来の定義シートとの互換のためにA・B列は残しておく
</t>
        </r>
      </text>
    </comment>
    <comment ref="A3867" authorId="0" shapeId="0">
      <text>
        <r>
          <rPr>
            <sz val="9"/>
            <color indexed="81"/>
            <rFont val="ＭＳ Ｐゴシック"/>
            <family val="3"/>
            <charset val="128"/>
          </rPr>
          <t xml:space="preserve">現在は使用なし。
従来の定義シートとの互換のためにA・B列は残しておく
</t>
        </r>
      </text>
    </comment>
    <comment ref="B3867" authorId="0" shapeId="0">
      <text>
        <r>
          <rPr>
            <sz val="9"/>
            <color indexed="81"/>
            <rFont val="ＭＳ Ｐゴシック"/>
            <family val="3"/>
            <charset val="128"/>
          </rPr>
          <t xml:space="preserve">現在は使用なし。
従来の定義シートとの互換のためにA・B列は残しておく
</t>
        </r>
      </text>
    </comment>
    <comment ref="A3868" authorId="0" shapeId="0">
      <text>
        <r>
          <rPr>
            <sz val="9"/>
            <color indexed="81"/>
            <rFont val="ＭＳ Ｐゴシック"/>
            <family val="3"/>
            <charset val="128"/>
          </rPr>
          <t xml:space="preserve">現在は使用なし。
従来の定義シートとの互換のためにA・B列は残しておく
</t>
        </r>
      </text>
    </comment>
    <comment ref="B3868" authorId="0" shapeId="0">
      <text>
        <r>
          <rPr>
            <sz val="9"/>
            <color indexed="81"/>
            <rFont val="ＭＳ Ｐゴシック"/>
            <family val="3"/>
            <charset val="128"/>
          </rPr>
          <t xml:space="preserve">現在は使用なし。
従来の定義シートとの互換のためにA・B列は残しておく
</t>
        </r>
      </text>
    </comment>
    <comment ref="A3869" authorId="0" shapeId="0">
      <text>
        <r>
          <rPr>
            <sz val="9"/>
            <color indexed="81"/>
            <rFont val="ＭＳ Ｐゴシック"/>
            <family val="3"/>
            <charset val="128"/>
          </rPr>
          <t xml:space="preserve">現在は使用なし。
従来の定義シートとの互換のためにA・B列は残しておく
</t>
        </r>
      </text>
    </comment>
    <comment ref="B3869" authorId="0" shapeId="0">
      <text>
        <r>
          <rPr>
            <sz val="9"/>
            <color indexed="81"/>
            <rFont val="ＭＳ Ｐゴシック"/>
            <family val="3"/>
            <charset val="128"/>
          </rPr>
          <t xml:space="preserve">現在は使用なし。
従来の定義シートとの互換のためにA・B列は残しておく
</t>
        </r>
      </text>
    </comment>
    <comment ref="A3870" authorId="0" shapeId="0">
      <text>
        <r>
          <rPr>
            <sz val="9"/>
            <color indexed="81"/>
            <rFont val="ＭＳ Ｐゴシック"/>
            <family val="3"/>
            <charset val="128"/>
          </rPr>
          <t xml:space="preserve">現在は使用なし。
従来の定義シートとの互換のためにA・B列は残しておく
</t>
        </r>
      </text>
    </comment>
    <comment ref="B3870" authorId="0" shapeId="0">
      <text>
        <r>
          <rPr>
            <sz val="9"/>
            <color indexed="81"/>
            <rFont val="ＭＳ Ｐゴシック"/>
            <family val="3"/>
            <charset val="128"/>
          </rPr>
          <t xml:space="preserve">現在は使用なし。
従来の定義シートとの互換のためにA・B列は残しておく
</t>
        </r>
      </text>
    </comment>
    <comment ref="A3871" authorId="0" shapeId="0">
      <text>
        <r>
          <rPr>
            <sz val="9"/>
            <color indexed="81"/>
            <rFont val="ＭＳ Ｐゴシック"/>
            <family val="3"/>
            <charset val="128"/>
          </rPr>
          <t xml:space="preserve">現在は使用なし。
従来の定義シートとの互換のためにA・B列は残しておく
</t>
        </r>
      </text>
    </comment>
    <comment ref="B3871" authorId="0" shapeId="0">
      <text>
        <r>
          <rPr>
            <sz val="9"/>
            <color indexed="81"/>
            <rFont val="ＭＳ Ｐゴシック"/>
            <family val="3"/>
            <charset val="128"/>
          </rPr>
          <t xml:space="preserve">現在は使用なし。
従来の定義シートとの互換のためにA・B列は残しておく
</t>
        </r>
      </text>
    </comment>
    <comment ref="A3872" authorId="0" shapeId="0">
      <text>
        <r>
          <rPr>
            <sz val="9"/>
            <color indexed="81"/>
            <rFont val="ＭＳ Ｐゴシック"/>
            <family val="3"/>
            <charset val="128"/>
          </rPr>
          <t xml:space="preserve">現在は使用なし。
従来の定義シートとの互換のためにA・B列は残しておく
</t>
        </r>
      </text>
    </comment>
    <comment ref="B3872" authorId="0" shapeId="0">
      <text>
        <r>
          <rPr>
            <sz val="9"/>
            <color indexed="81"/>
            <rFont val="ＭＳ Ｐゴシック"/>
            <family val="3"/>
            <charset val="128"/>
          </rPr>
          <t xml:space="preserve">現在は使用なし。
従来の定義シートとの互換のためにA・B列は残しておく
</t>
        </r>
      </text>
    </comment>
    <comment ref="A3873" authorId="0" shapeId="0">
      <text>
        <r>
          <rPr>
            <sz val="9"/>
            <color indexed="81"/>
            <rFont val="ＭＳ Ｐゴシック"/>
            <family val="3"/>
            <charset val="128"/>
          </rPr>
          <t xml:space="preserve">現在は使用なし。
従来の定義シートとの互換のためにA・B列は残しておく
</t>
        </r>
      </text>
    </comment>
    <comment ref="B3873" authorId="0" shapeId="0">
      <text>
        <r>
          <rPr>
            <sz val="9"/>
            <color indexed="81"/>
            <rFont val="ＭＳ Ｐゴシック"/>
            <family val="3"/>
            <charset val="128"/>
          </rPr>
          <t xml:space="preserve">現在は使用なし。
従来の定義シートとの互換のためにA・B列は残しておく
</t>
        </r>
      </text>
    </comment>
    <comment ref="A3874" authorId="0" shapeId="0">
      <text>
        <r>
          <rPr>
            <sz val="9"/>
            <color indexed="81"/>
            <rFont val="ＭＳ Ｐゴシック"/>
            <family val="3"/>
            <charset val="128"/>
          </rPr>
          <t xml:space="preserve">現在は使用なし。
従来の定義シートとの互換のためにA・B列は残しておく
</t>
        </r>
      </text>
    </comment>
    <comment ref="B3874" authorId="0" shapeId="0">
      <text>
        <r>
          <rPr>
            <sz val="9"/>
            <color indexed="81"/>
            <rFont val="ＭＳ Ｐゴシック"/>
            <family val="3"/>
            <charset val="128"/>
          </rPr>
          <t xml:space="preserve">現在は使用なし。
従来の定義シートとの互換のためにA・B列は残しておく
</t>
        </r>
      </text>
    </comment>
    <comment ref="A3875" authorId="0" shapeId="0">
      <text>
        <r>
          <rPr>
            <sz val="9"/>
            <color indexed="81"/>
            <rFont val="ＭＳ Ｐゴシック"/>
            <family val="3"/>
            <charset val="128"/>
          </rPr>
          <t xml:space="preserve">現在は使用なし。
従来の定義シートとの互換のためにA・B列は残しておく
</t>
        </r>
      </text>
    </comment>
    <comment ref="B3875" authorId="0" shapeId="0">
      <text>
        <r>
          <rPr>
            <sz val="9"/>
            <color indexed="81"/>
            <rFont val="ＭＳ Ｐゴシック"/>
            <family val="3"/>
            <charset val="128"/>
          </rPr>
          <t xml:space="preserve">現在は使用なし。
従来の定義シートとの互換のためにA・B列は残しておく
</t>
        </r>
      </text>
    </comment>
    <comment ref="A3876" authorId="0" shapeId="0">
      <text>
        <r>
          <rPr>
            <sz val="9"/>
            <color indexed="81"/>
            <rFont val="ＭＳ Ｐゴシック"/>
            <family val="3"/>
            <charset val="128"/>
          </rPr>
          <t xml:space="preserve">現在は使用なし。
従来の定義シートとの互換のためにA・B列は残しておく
</t>
        </r>
      </text>
    </comment>
    <comment ref="B3876" authorId="0" shapeId="0">
      <text>
        <r>
          <rPr>
            <sz val="9"/>
            <color indexed="81"/>
            <rFont val="ＭＳ Ｐゴシック"/>
            <family val="3"/>
            <charset val="128"/>
          </rPr>
          <t xml:space="preserve">現在は使用なし。
従来の定義シートとの互換のためにA・B列は残しておく
</t>
        </r>
      </text>
    </comment>
    <comment ref="A3877" authorId="0" shapeId="0">
      <text>
        <r>
          <rPr>
            <sz val="9"/>
            <color indexed="81"/>
            <rFont val="ＭＳ Ｐゴシック"/>
            <family val="3"/>
            <charset val="128"/>
          </rPr>
          <t xml:space="preserve">現在は使用なし。
従来の定義シートとの互換のためにA・B列は残しておく
</t>
        </r>
      </text>
    </comment>
    <comment ref="B3877" authorId="0" shapeId="0">
      <text>
        <r>
          <rPr>
            <sz val="9"/>
            <color indexed="81"/>
            <rFont val="ＭＳ Ｐゴシック"/>
            <family val="3"/>
            <charset val="128"/>
          </rPr>
          <t xml:space="preserve">現在は使用なし。
従来の定義シートとの互換のためにA・B列は残しておく
</t>
        </r>
      </text>
    </comment>
    <comment ref="A3878" authorId="0" shapeId="0">
      <text>
        <r>
          <rPr>
            <sz val="9"/>
            <color indexed="81"/>
            <rFont val="ＭＳ Ｐゴシック"/>
            <family val="3"/>
            <charset val="128"/>
          </rPr>
          <t xml:space="preserve">現在は使用なし。
従来の定義シートとの互換のためにA・B列は残しておく
</t>
        </r>
      </text>
    </comment>
    <comment ref="B3878" authorId="0" shapeId="0">
      <text>
        <r>
          <rPr>
            <sz val="9"/>
            <color indexed="81"/>
            <rFont val="ＭＳ Ｐゴシック"/>
            <family val="3"/>
            <charset val="128"/>
          </rPr>
          <t xml:space="preserve">現在は使用なし。
従来の定義シートとの互換のためにA・B列は残しておく
</t>
        </r>
      </text>
    </comment>
    <comment ref="A3879" authorId="0" shapeId="0">
      <text>
        <r>
          <rPr>
            <sz val="9"/>
            <color indexed="81"/>
            <rFont val="ＭＳ Ｐゴシック"/>
            <family val="3"/>
            <charset val="128"/>
          </rPr>
          <t xml:space="preserve">現在は使用なし。
従来の定義シートとの互換のためにA・B列は残しておく
</t>
        </r>
      </text>
    </comment>
    <comment ref="B3879" authorId="0" shapeId="0">
      <text>
        <r>
          <rPr>
            <sz val="9"/>
            <color indexed="81"/>
            <rFont val="ＭＳ Ｐゴシック"/>
            <family val="3"/>
            <charset val="128"/>
          </rPr>
          <t xml:space="preserve">現在は使用なし。
従来の定義シートとの互換のためにA・B列は残しておく
</t>
        </r>
      </text>
    </comment>
    <comment ref="A3880" authorId="0" shapeId="0">
      <text>
        <r>
          <rPr>
            <sz val="9"/>
            <color indexed="81"/>
            <rFont val="ＭＳ Ｐゴシック"/>
            <family val="3"/>
            <charset val="128"/>
          </rPr>
          <t xml:space="preserve">現在は使用なし。
従来の定義シートとの互換のためにA・B列は残しておく
</t>
        </r>
      </text>
    </comment>
    <comment ref="B3880" authorId="0" shapeId="0">
      <text>
        <r>
          <rPr>
            <sz val="9"/>
            <color indexed="81"/>
            <rFont val="ＭＳ Ｐゴシック"/>
            <family val="3"/>
            <charset val="128"/>
          </rPr>
          <t xml:space="preserve">現在は使用なし。
従来の定義シートとの互換のためにA・B列は残しておく
</t>
        </r>
      </text>
    </comment>
    <comment ref="A3881" authorId="0" shapeId="0">
      <text>
        <r>
          <rPr>
            <sz val="9"/>
            <color indexed="81"/>
            <rFont val="ＭＳ Ｐゴシック"/>
            <family val="3"/>
            <charset val="128"/>
          </rPr>
          <t xml:space="preserve">現在は使用なし。
従来の定義シートとの互換のためにA・B列は残しておく
</t>
        </r>
      </text>
    </comment>
    <comment ref="B3881" authorId="0" shapeId="0">
      <text>
        <r>
          <rPr>
            <sz val="9"/>
            <color indexed="81"/>
            <rFont val="ＭＳ Ｐゴシック"/>
            <family val="3"/>
            <charset val="128"/>
          </rPr>
          <t xml:space="preserve">現在は使用なし。
従来の定義シートとの互換のためにA・B列は残しておく
</t>
        </r>
      </text>
    </comment>
    <comment ref="A3882" authorId="0" shapeId="0">
      <text>
        <r>
          <rPr>
            <sz val="9"/>
            <color indexed="81"/>
            <rFont val="ＭＳ Ｐゴシック"/>
            <family val="3"/>
            <charset val="128"/>
          </rPr>
          <t xml:space="preserve">現在は使用なし。
従来の定義シートとの互換のためにA・B列は残しておく
</t>
        </r>
      </text>
    </comment>
    <comment ref="B3882" authorId="0" shapeId="0">
      <text>
        <r>
          <rPr>
            <sz val="9"/>
            <color indexed="81"/>
            <rFont val="ＭＳ Ｐゴシック"/>
            <family val="3"/>
            <charset val="128"/>
          </rPr>
          <t xml:space="preserve">現在は使用なし。
従来の定義シートとの互換のためにA・B列は残しておく
</t>
        </r>
      </text>
    </comment>
    <comment ref="A3883" authorId="0" shapeId="0">
      <text>
        <r>
          <rPr>
            <sz val="9"/>
            <color indexed="81"/>
            <rFont val="ＭＳ Ｐゴシック"/>
            <family val="3"/>
            <charset val="128"/>
          </rPr>
          <t xml:space="preserve">現在は使用なし。
従来の定義シートとの互換のためにA・B列は残しておく
</t>
        </r>
      </text>
    </comment>
    <comment ref="B3883" authorId="0" shapeId="0">
      <text>
        <r>
          <rPr>
            <sz val="9"/>
            <color indexed="81"/>
            <rFont val="ＭＳ Ｐゴシック"/>
            <family val="3"/>
            <charset val="128"/>
          </rPr>
          <t xml:space="preserve">現在は使用なし。
従来の定義シートとの互換のためにA・B列は残しておく
</t>
        </r>
      </text>
    </comment>
    <comment ref="A3884" authorId="0" shapeId="0">
      <text>
        <r>
          <rPr>
            <sz val="9"/>
            <color indexed="81"/>
            <rFont val="ＭＳ Ｐゴシック"/>
            <family val="3"/>
            <charset val="128"/>
          </rPr>
          <t xml:space="preserve">現在は使用なし。
従来の定義シートとの互換のためにA・B列は残しておく
</t>
        </r>
      </text>
    </comment>
    <comment ref="B3884" authorId="0" shapeId="0">
      <text>
        <r>
          <rPr>
            <sz val="9"/>
            <color indexed="81"/>
            <rFont val="ＭＳ Ｐゴシック"/>
            <family val="3"/>
            <charset val="128"/>
          </rPr>
          <t xml:space="preserve">現在は使用なし。
従来の定義シートとの互換のためにA・B列は残しておく
</t>
        </r>
      </text>
    </comment>
    <comment ref="A3885" authorId="0" shapeId="0">
      <text>
        <r>
          <rPr>
            <sz val="9"/>
            <color indexed="81"/>
            <rFont val="ＭＳ Ｐゴシック"/>
            <family val="3"/>
            <charset val="128"/>
          </rPr>
          <t xml:space="preserve">現在は使用なし。
従来の定義シートとの互換のためにA・B列は残しておく
</t>
        </r>
      </text>
    </comment>
    <comment ref="B3885" authorId="0" shapeId="0">
      <text>
        <r>
          <rPr>
            <sz val="9"/>
            <color indexed="81"/>
            <rFont val="ＭＳ Ｐゴシック"/>
            <family val="3"/>
            <charset val="128"/>
          </rPr>
          <t xml:space="preserve">現在は使用なし。
従来の定義シートとの互換のためにA・B列は残しておく
</t>
        </r>
      </text>
    </comment>
    <comment ref="A3886" authorId="0" shapeId="0">
      <text>
        <r>
          <rPr>
            <sz val="9"/>
            <color indexed="81"/>
            <rFont val="ＭＳ Ｐゴシック"/>
            <family val="3"/>
            <charset val="128"/>
          </rPr>
          <t xml:space="preserve">現在は使用なし。
従来の定義シートとの互換のためにA・B列は残しておく
</t>
        </r>
      </text>
    </comment>
    <comment ref="B3886" authorId="0" shapeId="0">
      <text>
        <r>
          <rPr>
            <sz val="9"/>
            <color indexed="81"/>
            <rFont val="ＭＳ Ｐゴシック"/>
            <family val="3"/>
            <charset val="128"/>
          </rPr>
          <t xml:space="preserve">現在は使用なし。
従来の定義シートとの互換のためにA・B列は残しておく
</t>
        </r>
      </text>
    </comment>
    <comment ref="A3887" authorId="0" shapeId="0">
      <text>
        <r>
          <rPr>
            <sz val="9"/>
            <color indexed="81"/>
            <rFont val="ＭＳ Ｐゴシック"/>
            <family val="3"/>
            <charset val="128"/>
          </rPr>
          <t xml:space="preserve">現在は使用なし。
従来の定義シートとの互換のためにA・B列は残しておく
</t>
        </r>
      </text>
    </comment>
    <comment ref="B3887" authorId="0" shapeId="0">
      <text>
        <r>
          <rPr>
            <sz val="9"/>
            <color indexed="81"/>
            <rFont val="ＭＳ Ｐゴシック"/>
            <family val="3"/>
            <charset val="128"/>
          </rPr>
          <t xml:space="preserve">現在は使用なし。
従来の定義シートとの互換のためにA・B列は残しておく
</t>
        </r>
      </text>
    </comment>
    <comment ref="A3888" authorId="0" shapeId="0">
      <text>
        <r>
          <rPr>
            <sz val="9"/>
            <color indexed="81"/>
            <rFont val="ＭＳ Ｐゴシック"/>
            <family val="3"/>
            <charset val="128"/>
          </rPr>
          <t xml:space="preserve">現在は使用なし。
従来の定義シートとの互換のためにA・B列は残しておく
</t>
        </r>
      </text>
    </comment>
    <comment ref="B3888" authorId="0" shapeId="0">
      <text>
        <r>
          <rPr>
            <sz val="9"/>
            <color indexed="81"/>
            <rFont val="ＭＳ Ｐゴシック"/>
            <family val="3"/>
            <charset val="128"/>
          </rPr>
          <t xml:space="preserve">現在は使用なし。
従来の定義シートとの互換のためにA・B列は残しておく
</t>
        </r>
      </text>
    </comment>
    <comment ref="A3889" authorId="0" shapeId="0">
      <text>
        <r>
          <rPr>
            <sz val="9"/>
            <color indexed="81"/>
            <rFont val="ＭＳ Ｐゴシック"/>
            <family val="3"/>
            <charset val="128"/>
          </rPr>
          <t xml:space="preserve">現在は使用なし。
従来の定義シートとの互換のためにA・B列は残しておく
</t>
        </r>
      </text>
    </comment>
    <comment ref="B3889" authorId="0" shapeId="0">
      <text>
        <r>
          <rPr>
            <sz val="9"/>
            <color indexed="81"/>
            <rFont val="ＭＳ Ｐゴシック"/>
            <family val="3"/>
            <charset val="128"/>
          </rPr>
          <t xml:space="preserve">現在は使用なし。
従来の定義シートとの互換のためにA・B列は残しておく
</t>
        </r>
      </text>
    </comment>
    <comment ref="A3890" authorId="0" shapeId="0">
      <text>
        <r>
          <rPr>
            <sz val="9"/>
            <color indexed="81"/>
            <rFont val="ＭＳ Ｐゴシック"/>
            <family val="3"/>
            <charset val="128"/>
          </rPr>
          <t xml:space="preserve">現在は使用なし。
従来の定義シートとの互換のためにA・B列は残しておく
</t>
        </r>
      </text>
    </comment>
    <comment ref="B3890" authorId="0" shapeId="0">
      <text>
        <r>
          <rPr>
            <sz val="9"/>
            <color indexed="81"/>
            <rFont val="ＭＳ Ｐゴシック"/>
            <family val="3"/>
            <charset val="128"/>
          </rPr>
          <t xml:space="preserve">現在は使用なし。
従来の定義シートとの互換のためにA・B列は残しておく
</t>
        </r>
      </text>
    </comment>
    <comment ref="A3891" authorId="0" shapeId="0">
      <text>
        <r>
          <rPr>
            <sz val="9"/>
            <color indexed="81"/>
            <rFont val="ＭＳ Ｐゴシック"/>
            <family val="3"/>
            <charset val="128"/>
          </rPr>
          <t xml:space="preserve">現在は使用なし。
従来の定義シートとの互換のためにA・B列は残しておく
</t>
        </r>
      </text>
    </comment>
    <comment ref="B3891" authorId="0" shapeId="0">
      <text>
        <r>
          <rPr>
            <sz val="9"/>
            <color indexed="81"/>
            <rFont val="ＭＳ Ｐゴシック"/>
            <family val="3"/>
            <charset val="128"/>
          </rPr>
          <t xml:space="preserve">現在は使用なし。
従来の定義シートとの互換のためにA・B列は残しておく
</t>
        </r>
      </text>
    </comment>
    <comment ref="A3892" authorId="0" shapeId="0">
      <text>
        <r>
          <rPr>
            <sz val="9"/>
            <color indexed="81"/>
            <rFont val="ＭＳ Ｐゴシック"/>
            <family val="3"/>
            <charset val="128"/>
          </rPr>
          <t xml:space="preserve">現在は使用なし。
従来の定義シートとの互換のためにA・B列は残しておく
</t>
        </r>
      </text>
    </comment>
    <comment ref="B3892" authorId="0" shapeId="0">
      <text>
        <r>
          <rPr>
            <sz val="9"/>
            <color indexed="81"/>
            <rFont val="ＭＳ Ｐゴシック"/>
            <family val="3"/>
            <charset val="128"/>
          </rPr>
          <t xml:space="preserve">現在は使用なし。
従来の定義シートとの互換のためにA・B列は残しておく
</t>
        </r>
      </text>
    </comment>
    <comment ref="A3893" authorId="0" shapeId="0">
      <text>
        <r>
          <rPr>
            <sz val="9"/>
            <color indexed="81"/>
            <rFont val="ＭＳ Ｐゴシック"/>
            <family val="3"/>
            <charset val="128"/>
          </rPr>
          <t xml:space="preserve">現在は使用なし。
従来の定義シートとの互換のためにA・B列は残しておく
</t>
        </r>
      </text>
    </comment>
    <comment ref="B3893" authorId="0" shapeId="0">
      <text>
        <r>
          <rPr>
            <sz val="9"/>
            <color indexed="81"/>
            <rFont val="ＭＳ Ｐゴシック"/>
            <family val="3"/>
            <charset val="128"/>
          </rPr>
          <t xml:space="preserve">現在は使用なし。
従来の定義シートとの互換のためにA・B列は残しておく
</t>
        </r>
      </text>
    </comment>
    <comment ref="A3894" authorId="0" shapeId="0">
      <text>
        <r>
          <rPr>
            <sz val="9"/>
            <color indexed="81"/>
            <rFont val="ＭＳ Ｐゴシック"/>
            <family val="3"/>
            <charset val="128"/>
          </rPr>
          <t xml:space="preserve">現在は使用なし。
従来の定義シートとの互換のためにA・B列は残しておく
</t>
        </r>
      </text>
    </comment>
    <comment ref="B3894" authorId="0" shapeId="0">
      <text>
        <r>
          <rPr>
            <sz val="9"/>
            <color indexed="81"/>
            <rFont val="ＭＳ Ｐゴシック"/>
            <family val="3"/>
            <charset val="128"/>
          </rPr>
          <t xml:space="preserve">現在は使用なし。
従来の定義シートとの互換のためにA・B列は残しておく
</t>
        </r>
      </text>
    </comment>
    <comment ref="A3895" authorId="0" shapeId="0">
      <text>
        <r>
          <rPr>
            <sz val="9"/>
            <color indexed="81"/>
            <rFont val="ＭＳ Ｐゴシック"/>
            <family val="3"/>
            <charset val="128"/>
          </rPr>
          <t xml:space="preserve">現在は使用なし。
従来の定義シートとの互換のためにA・B列は残しておく
</t>
        </r>
      </text>
    </comment>
    <comment ref="B3895" authorId="0" shapeId="0">
      <text>
        <r>
          <rPr>
            <sz val="9"/>
            <color indexed="81"/>
            <rFont val="ＭＳ Ｐゴシック"/>
            <family val="3"/>
            <charset val="128"/>
          </rPr>
          <t xml:space="preserve">現在は使用なし。
従来の定義シートとの互換のためにA・B列は残しておく
</t>
        </r>
      </text>
    </comment>
    <comment ref="A3896" authorId="0" shapeId="0">
      <text>
        <r>
          <rPr>
            <sz val="9"/>
            <color indexed="81"/>
            <rFont val="ＭＳ Ｐゴシック"/>
            <family val="3"/>
            <charset val="128"/>
          </rPr>
          <t xml:space="preserve">現在は使用なし。
従来の定義シートとの互換のためにA・B列は残しておく
</t>
        </r>
      </text>
    </comment>
    <comment ref="B3896" authorId="0" shapeId="0">
      <text>
        <r>
          <rPr>
            <sz val="9"/>
            <color indexed="81"/>
            <rFont val="ＭＳ Ｐゴシック"/>
            <family val="3"/>
            <charset val="128"/>
          </rPr>
          <t xml:space="preserve">現在は使用なし。
従来の定義シートとの互換のためにA・B列は残しておく
</t>
        </r>
      </text>
    </comment>
    <comment ref="A3897" authorId="0" shapeId="0">
      <text>
        <r>
          <rPr>
            <sz val="9"/>
            <color indexed="81"/>
            <rFont val="ＭＳ Ｐゴシック"/>
            <family val="3"/>
            <charset val="128"/>
          </rPr>
          <t xml:space="preserve">現在は使用なし。
従来の定義シートとの互換のためにA・B列は残しておく
</t>
        </r>
      </text>
    </comment>
    <comment ref="B3897" authorId="0" shapeId="0">
      <text>
        <r>
          <rPr>
            <sz val="9"/>
            <color indexed="81"/>
            <rFont val="ＭＳ Ｐゴシック"/>
            <family val="3"/>
            <charset val="128"/>
          </rPr>
          <t xml:space="preserve">現在は使用なし。
従来の定義シートとの互換のためにA・B列は残しておく
</t>
        </r>
      </text>
    </comment>
    <comment ref="A3898" authorId="0" shapeId="0">
      <text>
        <r>
          <rPr>
            <sz val="9"/>
            <color indexed="81"/>
            <rFont val="ＭＳ Ｐゴシック"/>
            <family val="3"/>
            <charset val="128"/>
          </rPr>
          <t xml:space="preserve">現在は使用なし。
従来の定義シートとの互換のためにA・B列は残しておく
</t>
        </r>
      </text>
    </comment>
    <comment ref="B3898" authorId="0" shapeId="0">
      <text>
        <r>
          <rPr>
            <sz val="9"/>
            <color indexed="81"/>
            <rFont val="ＭＳ Ｐゴシック"/>
            <family val="3"/>
            <charset val="128"/>
          </rPr>
          <t xml:space="preserve">現在は使用なし。
従来の定義シートとの互換のためにA・B列は残しておく
</t>
        </r>
      </text>
    </comment>
    <comment ref="A3899" authorId="0" shapeId="0">
      <text>
        <r>
          <rPr>
            <sz val="9"/>
            <color indexed="81"/>
            <rFont val="ＭＳ Ｐゴシック"/>
            <family val="3"/>
            <charset val="128"/>
          </rPr>
          <t xml:space="preserve">現在は使用なし。
従来の定義シートとの互換のためにA・B列は残しておく
</t>
        </r>
      </text>
    </comment>
    <comment ref="B3899" authorId="0" shapeId="0">
      <text>
        <r>
          <rPr>
            <sz val="9"/>
            <color indexed="81"/>
            <rFont val="ＭＳ Ｐゴシック"/>
            <family val="3"/>
            <charset val="128"/>
          </rPr>
          <t xml:space="preserve">現在は使用なし。
従来の定義シートとの互換のためにA・B列は残しておく
</t>
        </r>
      </text>
    </comment>
    <comment ref="A3900" authorId="0" shapeId="0">
      <text>
        <r>
          <rPr>
            <sz val="9"/>
            <color indexed="81"/>
            <rFont val="ＭＳ Ｐゴシック"/>
            <family val="3"/>
            <charset val="128"/>
          </rPr>
          <t xml:space="preserve">現在は使用なし。
従来の定義シートとの互換のためにA・B列は残しておく
</t>
        </r>
      </text>
    </comment>
    <comment ref="B3900" authorId="0" shapeId="0">
      <text>
        <r>
          <rPr>
            <sz val="9"/>
            <color indexed="81"/>
            <rFont val="ＭＳ Ｐゴシック"/>
            <family val="3"/>
            <charset val="128"/>
          </rPr>
          <t xml:space="preserve">現在は使用なし。
従来の定義シートとの互換のためにA・B列は残しておく
</t>
        </r>
      </text>
    </comment>
    <comment ref="A3901" authorId="0" shapeId="0">
      <text>
        <r>
          <rPr>
            <sz val="9"/>
            <color indexed="81"/>
            <rFont val="ＭＳ Ｐゴシック"/>
            <family val="3"/>
            <charset val="128"/>
          </rPr>
          <t xml:space="preserve">現在は使用なし。
従来の定義シートとの互換のためにA・B列は残しておく
</t>
        </r>
      </text>
    </comment>
    <comment ref="B3901" authorId="0" shapeId="0">
      <text>
        <r>
          <rPr>
            <sz val="9"/>
            <color indexed="81"/>
            <rFont val="ＭＳ Ｐゴシック"/>
            <family val="3"/>
            <charset val="128"/>
          </rPr>
          <t xml:space="preserve">現在は使用なし。
従来の定義シートとの互換のためにA・B列は残しておく
</t>
        </r>
      </text>
    </comment>
    <comment ref="A3902" authorId="0" shapeId="0">
      <text>
        <r>
          <rPr>
            <sz val="9"/>
            <color indexed="81"/>
            <rFont val="ＭＳ Ｐゴシック"/>
            <family val="3"/>
            <charset val="128"/>
          </rPr>
          <t xml:space="preserve">現在は使用なし。
従来の定義シートとの互換のためにA・B列は残しておく
</t>
        </r>
      </text>
    </comment>
    <comment ref="B3902" authorId="0" shapeId="0">
      <text>
        <r>
          <rPr>
            <sz val="9"/>
            <color indexed="81"/>
            <rFont val="ＭＳ Ｐゴシック"/>
            <family val="3"/>
            <charset val="128"/>
          </rPr>
          <t xml:space="preserve">現在は使用なし。
従来の定義シートとの互換のためにA・B列は残しておく
</t>
        </r>
      </text>
    </comment>
    <comment ref="A3903" authorId="0" shapeId="0">
      <text>
        <r>
          <rPr>
            <sz val="9"/>
            <color indexed="81"/>
            <rFont val="ＭＳ Ｐゴシック"/>
            <family val="3"/>
            <charset val="128"/>
          </rPr>
          <t xml:space="preserve">現在は使用なし。
従来の定義シートとの互換のためにA・B列は残しておく
</t>
        </r>
      </text>
    </comment>
    <comment ref="B3903" authorId="0" shapeId="0">
      <text>
        <r>
          <rPr>
            <sz val="9"/>
            <color indexed="81"/>
            <rFont val="ＭＳ Ｐゴシック"/>
            <family val="3"/>
            <charset val="128"/>
          </rPr>
          <t xml:space="preserve">現在は使用なし。
従来の定義シートとの互換のためにA・B列は残しておく
</t>
        </r>
      </text>
    </comment>
    <comment ref="A3904" authorId="0" shapeId="0">
      <text>
        <r>
          <rPr>
            <sz val="9"/>
            <color indexed="81"/>
            <rFont val="ＭＳ Ｐゴシック"/>
            <family val="3"/>
            <charset val="128"/>
          </rPr>
          <t xml:space="preserve">現在は使用なし。
従来の定義シートとの互換のためにA・B列は残しておく
</t>
        </r>
      </text>
    </comment>
    <comment ref="B3904" authorId="0" shapeId="0">
      <text>
        <r>
          <rPr>
            <sz val="9"/>
            <color indexed="81"/>
            <rFont val="ＭＳ Ｐゴシック"/>
            <family val="3"/>
            <charset val="128"/>
          </rPr>
          <t xml:space="preserve">現在は使用なし。
従来の定義シートとの互換のためにA・B列は残しておく
</t>
        </r>
      </text>
    </comment>
    <comment ref="A3905" authorId="0" shapeId="0">
      <text>
        <r>
          <rPr>
            <sz val="9"/>
            <color indexed="81"/>
            <rFont val="ＭＳ Ｐゴシック"/>
            <family val="3"/>
            <charset val="128"/>
          </rPr>
          <t xml:space="preserve">現在は使用なし。
従来の定義シートとの互換のためにA・B列は残しておく
</t>
        </r>
      </text>
    </comment>
    <comment ref="B3905" authorId="0" shapeId="0">
      <text>
        <r>
          <rPr>
            <sz val="9"/>
            <color indexed="81"/>
            <rFont val="ＭＳ Ｐゴシック"/>
            <family val="3"/>
            <charset val="128"/>
          </rPr>
          <t xml:space="preserve">現在は使用なし。
従来の定義シートとの互換のためにA・B列は残しておく
</t>
        </r>
      </text>
    </comment>
    <comment ref="A3906" authorId="0" shapeId="0">
      <text>
        <r>
          <rPr>
            <sz val="9"/>
            <color indexed="81"/>
            <rFont val="ＭＳ Ｐゴシック"/>
            <family val="3"/>
            <charset val="128"/>
          </rPr>
          <t xml:space="preserve">現在は使用なし。
従来の定義シートとの互換のためにA・B列は残しておく
</t>
        </r>
      </text>
    </comment>
    <comment ref="B3906" authorId="0" shapeId="0">
      <text>
        <r>
          <rPr>
            <sz val="9"/>
            <color indexed="81"/>
            <rFont val="ＭＳ Ｐゴシック"/>
            <family val="3"/>
            <charset val="128"/>
          </rPr>
          <t xml:space="preserve">現在は使用なし。
従来の定義シートとの互換のためにA・B列は残しておく
</t>
        </r>
      </text>
    </comment>
    <comment ref="A3907" authorId="0" shapeId="0">
      <text>
        <r>
          <rPr>
            <sz val="9"/>
            <color indexed="81"/>
            <rFont val="ＭＳ Ｐゴシック"/>
            <family val="3"/>
            <charset val="128"/>
          </rPr>
          <t xml:space="preserve">現在は使用なし。
従来の定義シートとの互換のためにA・B列は残しておく
</t>
        </r>
      </text>
    </comment>
    <comment ref="B3907" authorId="0" shapeId="0">
      <text>
        <r>
          <rPr>
            <sz val="9"/>
            <color indexed="81"/>
            <rFont val="ＭＳ Ｐゴシック"/>
            <family val="3"/>
            <charset val="128"/>
          </rPr>
          <t xml:space="preserve">現在は使用なし。
従来の定義シートとの互換のためにA・B列は残しておく
</t>
        </r>
      </text>
    </comment>
    <comment ref="A3908" authorId="0" shapeId="0">
      <text>
        <r>
          <rPr>
            <sz val="9"/>
            <color indexed="81"/>
            <rFont val="ＭＳ Ｐゴシック"/>
            <family val="3"/>
            <charset val="128"/>
          </rPr>
          <t xml:space="preserve">現在は使用なし。
従来の定義シートとの互換のためにA・B列は残しておく
</t>
        </r>
      </text>
    </comment>
    <comment ref="B3908" authorId="0" shapeId="0">
      <text>
        <r>
          <rPr>
            <sz val="9"/>
            <color indexed="81"/>
            <rFont val="ＭＳ Ｐゴシック"/>
            <family val="3"/>
            <charset val="128"/>
          </rPr>
          <t xml:space="preserve">現在は使用なし。
従来の定義シートとの互換のためにA・B列は残しておく
</t>
        </r>
      </text>
    </comment>
    <comment ref="A3909" authorId="0" shapeId="0">
      <text>
        <r>
          <rPr>
            <sz val="9"/>
            <color indexed="81"/>
            <rFont val="ＭＳ Ｐゴシック"/>
            <family val="3"/>
            <charset val="128"/>
          </rPr>
          <t xml:space="preserve">現在は使用なし。
従来の定義シートとの互換のためにA・B列は残しておく
</t>
        </r>
      </text>
    </comment>
    <comment ref="B3909" authorId="0" shapeId="0">
      <text>
        <r>
          <rPr>
            <sz val="9"/>
            <color indexed="81"/>
            <rFont val="ＭＳ Ｐゴシック"/>
            <family val="3"/>
            <charset val="128"/>
          </rPr>
          <t xml:space="preserve">現在は使用なし。
従来の定義シートとの互換のためにA・B列は残しておく
</t>
        </r>
      </text>
    </comment>
    <comment ref="A3910" authorId="0" shapeId="0">
      <text>
        <r>
          <rPr>
            <sz val="9"/>
            <color indexed="81"/>
            <rFont val="ＭＳ Ｐゴシック"/>
            <family val="3"/>
            <charset val="128"/>
          </rPr>
          <t xml:space="preserve">現在は使用なし。
従来の定義シートとの互換のためにA・B列は残しておく
</t>
        </r>
      </text>
    </comment>
    <comment ref="B3910" authorId="0" shapeId="0">
      <text>
        <r>
          <rPr>
            <sz val="9"/>
            <color indexed="81"/>
            <rFont val="ＭＳ Ｐゴシック"/>
            <family val="3"/>
            <charset val="128"/>
          </rPr>
          <t xml:space="preserve">現在は使用なし。
従来の定義シートとの互換のためにA・B列は残しておく
</t>
        </r>
      </text>
    </comment>
    <comment ref="A3911" authorId="0" shapeId="0">
      <text>
        <r>
          <rPr>
            <sz val="9"/>
            <color indexed="81"/>
            <rFont val="ＭＳ Ｐゴシック"/>
            <family val="3"/>
            <charset val="128"/>
          </rPr>
          <t xml:space="preserve">現在は使用なし。
従来の定義シートとの互換のためにA・B列は残しておく
</t>
        </r>
      </text>
    </comment>
    <comment ref="B3911" authorId="0" shapeId="0">
      <text>
        <r>
          <rPr>
            <sz val="9"/>
            <color indexed="81"/>
            <rFont val="ＭＳ Ｐゴシック"/>
            <family val="3"/>
            <charset val="128"/>
          </rPr>
          <t xml:space="preserve">現在は使用なし。
従来の定義シートとの互換のためにA・B列は残しておく
</t>
        </r>
      </text>
    </comment>
    <comment ref="A3912" authorId="0" shapeId="0">
      <text>
        <r>
          <rPr>
            <sz val="9"/>
            <color indexed="81"/>
            <rFont val="ＭＳ Ｐゴシック"/>
            <family val="3"/>
            <charset val="128"/>
          </rPr>
          <t xml:space="preserve">現在は使用なし。
従来の定義シートとの互換のためにA・B列は残しておく
</t>
        </r>
      </text>
    </comment>
    <comment ref="B3912" authorId="0" shapeId="0">
      <text>
        <r>
          <rPr>
            <sz val="9"/>
            <color indexed="81"/>
            <rFont val="ＭＳ Ｐゴシック"/>
            <family val="3"/>
            <charset val="128"/>
          </rPr>
          <t xml:space="preserve">現在は使用なし。
従来の定義シートとの互換のためにA・B列は残しておく
</t>
        </r>
      </text>
    </comment>
    <comment ref="A3913" authorId="0" shapeId="0">
      <text>
        <r>
          <rPr>
            <sz val="9"/>
            <color indexed="81"/>
            <rFont val="ＭＳ Ｐゴシック"/>
            <family val="3"/>
            <charset val="128"/>
          </rPr>
          <t xml:space="preserve">現在は使用なし。
従来の定義シートとの互換のためにA・B列は残しておく
</t>
        </r>
      </text>
    </comment>
    <comment ref="B3913" authorId="0" shapeId="0">
      <text>
        <r>
          <rPr>
            <sz val="9"/>
            <color indexed="81"/>
            <rFont val="ＭＳ Ｐゴシック"/>
            <family val="3"/>
            <charset val="128"/>
          </rPr>
          <t xml:space="preserve">現在は使用なし。
従来の定義シートとの互換のためにA・B列は残しておく
</t>
        </r>
      </text>
    </comment>
    <comment ref="A3914" authorId="0" shapeId="0">
      <text>
        <r>
          <rPr>
            <sz val="9"/>
            <color indexed="81"/>
            <rFont val="ＭＳ Ｐゴシック"/>
            <family val="3"/>
            <charset val="128"/>
          </rPr>
          <t xml:space="preserve">現在は使用なし。
従来の定義シートとの互換のためにA・B列は残しておく
</t>
        </r>
      </text>
    </comment>
    <comment ref="B3914" authorId="0" shapeId="0">
      <text>
        <r>
          <rPr>
            <sz val="9"/>
            <color indexed="81"/>
            <rFont val="ＭＳ Ｐゴシック"/>
            <family val="3"/>
            <charset val="128"/>
          </rPr>
          <t xml:space="preserve">現在は使用なし。
従来の定義シートとの互換のためにA・B列は残しておく
</t>
        </r>
      </text>
    </comment>
    <comment ref="A3915" authorId="0" shapeId="0">
      <text>
        <r>
          <rPr>
            <sz val="9"/>
            <color indexed="81"/>
            <rFont val="ＭＳ Ｐゴシック"/>
            <family val="3"/>
            <charset val="128"/>
          </rPr>
          <t xml:space="preserve">現在は使用なし。
従来の定義シートとの互換のためにA・B列は残しておく
</t>
        </r>
      </text>
    </comment>
    <comment ref="B3915" authorId="0" shapeId="0">
      <text>
        <r>
          <rPr>
            <sz val="9"/>
            <color indexed="81"/>
            <rFont val="ＭＳ Ｐゴシック"/>
            <family val="3"/>
            <charset val="128"/>
          </rPr>
          <t xml:space="preserve">現在は使用なし。
従来の定義シートとの互換のためにA・B列は残しておく
</t>
        </r>
      </text>
    </comment>
    <comment ref="A3916" authorId="0" shapeId="0">
      <text>
        <r>
          <rPr>
            <sz val="9"/>
            <color indexed="81"/>
            <rFont val="ＭＳ Ｐゴシック"/>
            <family val="3"/>
            <charset val="128"/>
          </rPr>
          <t xml:space="preserve">現在は使用なし。
従来の定義シートとの互換のためにA・B列は残しておく
</t>
        </r>
      </text>
    </comment>
    <comment ref="B3916" authorId="0" shapeId="0">
      <text>
        <r>
          <rPr>
            <sz val="9"/>
            <color indexed="81"/>
            <rFont val="ＭＳ Ｐゴシック"/>
            <family val="3"/>
            <charset val="128"/>
          </rPr>
          <t xml:space="preserve">現在は使用なし。
従来の定義シートとの互換のためにA・B列は残しておく
</t>
        </r>
      </text>
    </comment>
    <comment ref="A3917" authorId="0" shapeId="0">
      <text>
        <r>
          <rPr>
            <sz val="9"/>
            <color indexed="81"/>
            <rFont val="ＭＳ Ｐゴシック"/>
            <family val="3"/>
            <charset val="128"/>
          </rPr>
          <t xml:space="preserve">現在は使用なし。
従来の定義シートとの互換のためにA・B列は残しておく
</t>
        </r>
      </text>
    </comment>
    <comment ref="B3917" authorId="0" shapeId="0">
      <text>
        <r>
          <rPr>
            <sz val="9"/>
            <color indexed="81"/>
            <rFont val="ＭＳ Ｐゴシック"/>
            <family val="3"/>
            <charset val="128"/>
          </rPr>
          <t xml:space="preserve">現在は使用なし。
従来の定義シートとの互換のためにA・B列は残しておく
</t>
        </r>
      </text>
    </comment>
    <comment ref="A3918" authorId="0" shapeId="0">
      <text>
        <r>
          <rPr>
            <sz val="9"/>
            <color indexed="81"/>
            <rFont val="ＭＳ Ｐゴシック"/>
            <family val="3"/>
            <charset val="128"/>
          </rPr>
          <t xml:space="preserve">現在は使用なし。
従来の定義シートとの互換のためにA・B列は残しておく
</t>
        </r>
      </text>
    </comment>
    <comment ref="B3918" authorId="0" shapeId="0">
      <text>
        <r>
          <rPr>
            <sz val="9"/>
            <color indexed="81"/>
            <rFont val="ＭＳ Ｐゴシック"/>
            <family val="3"/>
            <charset val="128"/>
          </rPr>
          <t xml:space="preserve">現在は使用なし。
従来の定義シートとの互換のためにA・B列は残しておく
</t>
        </r>
      </text>
    </comment>
    <comment ref="A3919" authorId="0" shapeId="0">
      <text>
        <r>
          <rPr>
            <sz val="9"/>
            <color indexed="81"/>
            <rFont val="ＭＳ Ｐゴシック"/>
            <family val="3"/>
            <charset val="128"/>
          </rPr>
          <t xml:space="preserve">現在は使用なし。
従来の定義シートとの互換のためにA・B列は残しておく
</t>
        </r>
      </text>
    </comment>
    <comment ref="B3919" authorId="0" shapeId="0">
      <text>
        <r>
          <rPr>
            <sz val="9"/>
            <color indexed="81"/>
            <rFont val="ＭＳ Ｐゴシック"/>
            <family val="3"/>
            <charset val="128"/>
          </rPr>
          <t xml:space="preserve">現在は使用なし。
従来の定義シートとの互換のためにA・B列は残しておく
</t>
        </r>
      </text>
    </comment>
    <comment ref="A3920" authorId="0" shapeId="0">
      <text>
        <r>
          <rPr>
            <sz val="9"/>
            <color indexed="81"/>
            <rFont val="ＭＳ Ｐゴシック"/>
            <family val="3"/>
            <charset val="128"/>
          </rPr>
          <t xml:space="preserve">現在は使用なし。
従来の定義シートとの互換のためにA・B列は残しておく
</t>
        </r>
      </text>
    </comment>
    <comment ref="B3920" authorId="0" shapeId="0">
      <text>
        <r>
          <rPr>
            <sz val="9"/>
            <color indexed="81"/>
            <rFont val="ＭＳ Ｐゴシック"/>
            <family val="3"/>
            <charset val="128"/>
          </rPr>
          <t xml:space="preserve">現在は使用なし。
従来の定義シートとの互換のためにA・B列は残しておく
</t>
        </r>
      </text>
    </comment>
    <comment ref="A3921" authorId="0" shapeId="0">
      <text>
        <r>
          <rPr>
            <sz val="9"/>
            <color indexed="81"/>
            <rFont val="ＭＳ Ｐゴシック"/>
            <family val="3"/>
            <charset val="128"/>
          </rPr>
          <t xml:space="preserve">現在は使用なし。
従来の定義シートとの互換のためにA・B列は残しておく
</t>
        </r>
      </text>
    </comment>
    <comment ref="B3921" authorId="0" shapeId="0">
      <text>
        <r>
          <rPr>
            <sz val="9"/>
            <color indexed="81"/>
            <rFont val="ＭＳ Ｐゴシック"/>
            <family val="3"/>
            <charset val="128"/>
          </rPr>
          <t xml:space="preserve">現在は使用なし。
従来の定義シートとの互換のためにA・B列は残しておく
</t>
        </r>
      </text>
    </comment>
    <comment ref="A3922" authorId="0" shapeId="0">
      <text>
        <r>
          <rPr>
            <sz val="9"/>
            <color indexed="81"/>
            <rFont val="ＭＳ Ｐゴシック"/>
            <family val="3"/>
            <charset val="128"/>
          </rPr>
          <t xml:space="preserve">現在は使用なし。
従来の定義シートとの互換のためにA・B列は残しておく
</t>
        </r>
      </text>
    </comment>
    <comment ref="B3922" authorId="0" shapeId="0">
      <text>
        <r>
          <rPr>
            <sz val="9"/>
            <color indexed="81"/>
            <rFont val="ＭＳ Ｐゴシック"/>
            <family val="3"/>
            <charset val="128"/>
          </rPr>
          <t xml:space="preserve">現在は使用なし。
従来の定義シートとの互換のためにA・B列は残しておく
</t>
        </r>
      </text>
    </comment>
    <comment ref="A3923" authorId="0" shapeId="0">
      <text>
        <r>
          <rPr>
            <sz val="9"/>
            <color indexed="81"/>
            <rFont val="ＭＳ Ｐゴシック"/>
            <family val="3"/>
            <charset val="128"/>
          </rPr>
          <t xml:space="preserve">現在は使用なし。
従来の定義シートとの互換のためにA・B列は残しておく
</t>
        </r>
      </text>
    </comment>
    <comment ref="B3923" authorId="0" shapeId="0">
      <text>
        <r>
          <rPr>
            <sz val="9"/>
            <color indexed="81"/>
            <rFont val="ＭＳ Ｐゴシック"/>
            <family val="3"/>
            <charset val="128"/>
          </rPr>
          <t xml:space="preserve">現在は使用なし。
従来の定義シートとの互換のためにA・B列は残しておく
</t>
        </r>
      </text>
    </comment>
    <comment ref="A3924" authorId="0" shapeId="0">
      <text>
        <r>
          <rPr>
            <sz val="9"/>
            <color indexed="81"/>
            <rFont val="ＭＳ Ｐゴシック"/>
            <family val="3"/>
            <charset val="128"/>
          </rPr>
          <t xml:space="preserve">現在は使用なし。
従来の定義シートとの互換のためにA・B列は残しておく
</t>
        </r>
      </text>
    </comment>
    <comment ref="B3924" authorId="0" shapeId="0">
      <text>
        <r>
          <rPr>
            <sz val="9"/>
            <color indexed="81"/>
            <rFont val="ＭＳ Ｐゴシック"/>
            <family val="3"/>
            <charset val="128"/>
          </rPr>
          <t xml:space="preserve">現在は使用なし。
従来の定義シートとの互換のためにA・B列は残しておく
</t>
        </r>
      </text>
    </comment>
    <comment ref="A3925" authorId="0" shapeId="0">
      <text>
        <r>
          <rPr>
            <sz val="9"/>
            <color indexed="81"/>
            <rFont val="ＭＳ Ｐゴシック"/>
            <family val="3"/>
            <charset val="128"/>
          </rPr>
          <t xml:space="preserve">現在は使用なし。
従来の定義シートとの互換のためにA・B列は残しておく
</t>
        </r>
      </text>
    </comment>
    <comment ref="B3925" authorId="0" shapeId="0">
      <text>
        <r>
          <rPr>
            <sz val="9"/>
            <color indexed="81"/>
            <rFont val="ＭＳ Ｐゴシック"/>
            <family val="3"/>
            <charset val="128"/>
          </rPr>
          <t xml:space="preserve">現在は使用なし。
従来の定義シートとの互換のためにA・B列は残しておく
</t>
        </r>
      </text>
    </comment>
    <comment ref="A3926" authorId="0" shapeId="0">
      <text>
        <r>
          <rPr>
            <sz val="9"/>
            <color indexed="81"/>
            <rFont val="ＭＳ Ｐゴシック"/>
            <family val="3"/>
            <charset val="128"/>
          </rPr>
          <t xml:space="preserve">現在は使用なし。
従来の定義シートとの互換のためにA・B列は残しておく
</t>
        </r>
      </text>
    </comment>
    <comment ref="B3926" authorId="0" shapeId="0">
      <text>
        <r>
          <rPr>
            <sz val="9"/>
            <color indexed="81"/>
            <rFont val="ＭＳ Ｐゴシック"/>
            <family val="3"/>
            <charset val="128"/>
          </rPr>
          <t xml:space="preserve">現在は使用なし。
従来の定義シートとの互換のためにA・B列は残しておく
</t>
        </r>
      </text>
    </comment>
    <comment ref="A3927" authorId="0" shapeId="0">
      <text>
        <r>
          <rPr>
            <sz val="9"/>
            <color indexed="81"/>
            <rFont val="ＭＳ Ｐゴシック"/>
            <family val="3"/>
            <charset val="128"/>
          </rPr>
          <t xml:space="preserve">現在は使用なし。
従来の定義シートとの互換のためにA・B列は残しておく
</t>
        </r>
      </text>
    </comment>
    <comment ref="B3927" authorId="0" shapeId="0">
      <text>
        <r>
          <rPr>
            <sz val="9"/>
            <color indexed="81"/>
            <rFont val="ＭＳ Ｐゴシック"/>
            <family val="3"/>
            <charset val="128"/>
          </rPr>
          <t xml:space="preserve">現在は使用なし。
従来の定義シートとの互換のためにA・B列は残しておく
</t>
        </r>
      </text>
    </comment>
    <comment ref="A3928" authorId="0" shapeId="0">
      <text>
        <r>
          <rPr>
            <sz val="9"/>
            <color indexed="81"/>
            <rFont val="ＭＳ Ｐゴシック"/>
            <family val="3"/>
            <charset val="128"/>
          </rPr>
          <t xml:space="preserve">現在は使用なし。
従来の定義シートとの互換のためにA・B列は残しておく
</t>
        </r>
      </text>
    </comment>
    <comment ref="B3928" authorId="0" shapeId="0">
      <text>
        <r>
          <rPr>
            <sz val="9"/>
            <color indexed="81"/>
            <rFont val="ＭＳ Ｐゴシック"/>
            <family val="3"/>
            <charset val="128"/>
          </rPr>
          <t xml:space="preserve">現在は使用なし。
従来の定義シートとの互換のためにA・B列は残しておく
</t>
        </r>
      </text>
    </comment>
    <comment ref="A3929" authorId="0" shapeId="0">
      <text>
        <r>
          <rPr>
            <sz val="9"/>
            <color indexed="81"/>
            <rFont val="ＭＳ Ｐゴシック"/>
            <family val="3"/>
            <charset val="128"/>
          </rPr>
          <t xml:space="preserve">現在は使用なし。
従来の定義シートとの互換のためにA・B列は残しておく
</t>
        </r>
      </text>
    </comment>
    <comment ref="B3929" authorId="0" shapeId="0">
      <text>
        <r>
          <rPr>
            <sz val="9"/>
            <color indexed="81"/>
            <rFont val="ＭＳ Ｐゴシック"/>
            <family val="3"/>
            <charset val="128"/>
          </rPr>
          <t xml:space="preserve">現在は使用なし。
従来の定義シートとの互換のためにA・B列は残しておく
</t>
        </r>
      </text>
    </comment>
    <comment ref="A3930" authorId="0" shapeId="0">
      <text>
        <r>
          <rPr>
            <sz val="9"/>
            <color indexed="81"/>
            <rFont val="ＭＳ Ｐゴシック"/>
            <family val="3"/>
            <charset val="128"/>
          </rPr>
          <t xml:space="preserve">現在は使用なし。
従来の定義シートとの互換のためにA・B列は残しておく
</t>
        </r>
      </text>
    </comment>
    <comment ref="B3930" authorId="0" shapeId="0">
      <text>
        <r>
          <rPr>
            <sz val="9"/>
            <color indexed="81"/>
            <rFont val="ＭＳ Ｐゴシック"/>
            <family val="3"/>
            <charset val="128"/>
          </rPr>
          <t xml:space="preserve">現在は使用なし。
従来の定義シートとの互換のためにA・B列は残しておく
</t>
        </r>
      </text>
    </comment>
    <comment ref="A3931" authorId="0" shapeId="0">
      <text>
        <r>
          <rPr>
            <sz val="9"/>
            <color indexed="81"/>
            <rFont val="ＭＳ Ｐゴシック"/>
            <family val="3"/>
            <charset val="128"/>
          </rPr>
          <t xml:space="preserve">現在は使用なし。
従来の定義シートとの互換のためにA・B列は残しておく
</t>
        </r>
      </text>
    </comment>
    <comment ref="B3931" authorId="0" shapeId="0">
      <text>
        <r>
          <rPr>
            <sz val="9"/>
            <color indexed="81"/>
            <rFont val="ＭＳ Ｐゴシック"/>
            <family val="3"/>
            <charset val="128"/>
          </rPr>
          <t xml:space="preserve">現在は使用なし。
従来の定義シートとの互換のためにA・B列は残しておく
</t>
        </r>
      </text>
    </comment>
    <comment ref="A3932" authorId="0" shapeId="0">
      <text>
        <r>
          <rPr>
            <sz val="9"/>
            <color indexed="81"/>
            <rFont val="ＭＳ Ｐゴシック"/>
            <family val="3"/>
            <charset val="128"/>
          </rPr>
          <t xml:space="preserve">現在は使用なし。
従来の定義シートとの互換のためにA・B列は残しておく
</t>
        </r>
      </text>
    </comment>
    <comment ref="B3932" authorId="0" shapeId="0">
      <text>
        <r>
          <rPr>
            <sz val="9"/>
            <color indexed="81"/>
            <rFont val="ＭＳ Ｐゴシック"/>
            <family val="3"/>
            <charset val="128"/>
          </rPr>
          <t xml:space="preserve">現在は使用なし。
従来の定義シートとの互換のためにA・B列は残しておく
</t>
        </r>
      </text>
    </comment>
    <comment ref="A3933" authorId="0" shapeId="0">
      <text>
        <r>
          <rPr>
            <sz val="9"/>
            <color indexed="81"/>
            <rFont val="ＭＳ Ｐゴシック"/>
            <family val="3"/>
            <charset val="128"/>
          </rPr>
          <t xml:space="preserve">現在は使用なし。
従来の定義シートとの互換のためにA・B列は残しておく
</t>
        </r>
      </text>
    </comment>
    <comment ref="B3933" authorId="0" shapeId="0">
      <text>
        <r>
          <rPr>
            <sz val="9"/>
            <color indexed="81"/>
            <rFont val="ＭＳ Ｐゴシック"/>
            <family val="3"/>
            <charset val="128"/>
          </rPr>
          <t xml:space="preserve">現在は使用なし。
従来の定義シートとの互換のためにA・B列は残しておく
</t>
        </r>
      </text>
    </comment>
    <comment ref="A3934" authorId="0" shapeId="0">
      <text>
        <r>
          <rPr>
            <sz val="9"/>
            <color indexed="81"/>
            <rFont val="ＭＳ Ｐゴシック"/>
            <family val="3"/>
            <charset val="128"/>
          </rPr>
          <t xml:space="preserve">現在は使用なし。
従来の定義シートとの互換のためにA・B列は残しておく
</t>
        </r>
      </text>
    </comment>
    <comment ref="B3934" authorId="0" shapeId="0">
      <text>
        <r>
          <rPr>
            <sz val="9"/>
            <color indexed="81"/>
            <rFont val="ＭＳ Ｐゴシック"/>
            <family val="3"/>
            <charset val="128"/>
          </rPr>
          <t xml:space="preserve">現在は使用なし。
従来の定義シートとの互換のためにA・B列は残しておく
</t>
        </r>
      </text>
    </comment>
    <comment ref="A3935" authorId="0" shapeId="0">
      <text>
        <r>
          <rPr>
            <sz val="9"/>
            <color indexed="81"/>
            <rFont val="ＭＳ Ｐゴシック"/>
            <family val="3"/>
            <charset val="128"/>
          </rPr>
          <t xml:space="preserve">現在は使用なし。
従来の定義シートとの互換のためにA・B列は残しておく
</t>
        </r>
      </text>
    </comment>
    <comment ref="B3935" authorId="0" shapeId="0">
      <text>
        <r>
          <rPr>
            <sz val="9"/>
            <color indexed="81"/>
            <rFont val="ＭＳ Ｐゴシック"/>
            <family val="3"/>
            <charset val="128"/>
          </rPr>
          <t xml:space="preserve">現在は使用なし。
従来の定義シートとの互換のためにA・B列は残しておく
</t>
        </r>
      </text>
    </comment>
    <comment ref="A3936" authorId="0" shapeId="0">
      <text>
        <r>
          <rPr>
            <sz val="9"/>
            <color indexed="81"/>
            <rFont val="ＭＳ Ｐゴシック"/>
            <family val="3"/>
            <charset val="128"/>
          </rPr>
          <t xml:space="preserve">現在は使用なし。
従来の定義シートとの互換のためにA・B列は残しておく
</t>
        </r>
      </text>
    </comment>
    <comment ref="B3936" authorId="0" shapeId="0">
      <text>
        <r>
          <rPr>
            <sz val="9"/>
            <color indexed="81"/>
            <rFont val="ＭＳ Ｐゴシック"/>
            <family val="3"/>
            <charset val="128"/>
          </rPr>
          <t xml:space="preserve">現在は使用なし。
従来の定義シートとの互換のためにA・B列は残しておく
</t>
        </r>
      </text>
    </comment>
    <comment ref="A3937" authorId="0" shapeId="0">
      <text>
        <r>
          <rPr>
            <sz val="9"/>
            <color indexed="81"/>
            <rFont val="ＭＳ Ｐゴシック"/>
            <family val="3"/>
            <charset val="128"/>
          </rPr>
          <t xml:space="preserve">現在は使用なし。
従来の定義シートとの互換のためにA・B列は残しておく
</t>
        </r>
      </text>
    </comment>
    <comment ref="B3937" authorId="0" shapeId="0">
      <text>
        <r>
          <rPr>
            <sz val="9"/>
            <color indexed="81"/>
            <rFont val="ＭＳ Ｐゴシック"/>
            <family val="3"/>
            <charset val="128"/>
          </rPr>
          <t xml:space="preserve">現在は使用なし。
従来の定義シートとの互換のためにA・B列は残しておく
</t>
        </r>
      </text>
    </comment>
    <comment ref="A3938" authorId="0" shapeId="0">
      <text>
        <r>
          <rPr>
            <sz val="9"/>
            <color indexed="81"/>
            <rFont val="ＭＳ Ｐゴシック"/>
            <family val="3"/>
            <charset val="128"/>
          </rPr>
          <t xml:space="preserve">現在は使用なし。
従来の定義シートとの互換のためにA・B列は残しておく
</t>
        </r>
      </text>
    </comment>
    <comment ref="B3938" authorId="0" shapeId="0">
      <text>
        <r>
          <rPr>
            <sz val="9"/>
            <color indexed="81"/>
            <rFont val="ＭＳ Ｐゴシック"/>
            <family val="3"/>
            <charset val="128"/>
          </rPr>
          <t xml:space="preserve">現在は使用なし。
従来の定義シートとの互換のためにA・B列は残しておく
</t>
        </r>
      </text>
    </comment>
    <comment ref="A3939" authorId="0" shapeId="0">
      <text>
        <r>
          <rPr>
            <sz val="9"/>
            <color indexed="81"/>
            <rFont val="ＭＳ Ｐゴシック"/>
            <family val="3"/>
            <charset val="128"/>
          </rPr>
          <t xml:space="preserve">現在は使用なし。
従来の定義シートとの互換のためにA・B列は残しておく
</t>
        </r>
      </text>
    </comment>
    <comment ref="B3939" authorId="0" shapeId="0">
      <text>
        <r>
          <rPr>
            <sz val="9"/>
            <color indexed="81"/>
            <rFont val="ＭＳ Ｐゴシック"/>
            <family val="3"/>
            <charset val="128"/>
          </rPr>
          <t xml:space="preserve">現在は使用なし。
従来の定義シートとの互換のためにA・B列は残しておく
</t>
        </r>
      </text>
    </comment>
    <comment ref="A3940" authorId="0" shapeId="0">
      <text>
        <r>
          <rPr>
            <sz val="9"/>
            <color indexed="81"/>
            <rFont val="ＭＳ Ｐゴシック"/>
            <family val="3"/>
            <charset val="128"/>
          </rPr>
          <t xml:space="preserve">現在は使用なし。
従来の定義シートとの互換のためにA・B列は残しておく
</t>
        </r>
      </text>
    </comment>
    <comment ref="B3940" authorId="0" shapeId="0">
      <text>
        <r>
          <rPr>
            <sz val="9"/>
            <color indexed="81"/>
            <rFont val="ＭＳ Ｐゴシック"/>
            <family val="3"/>
            <charset val="128"/>
          </rPr>
          <t xml:space="preserve">現在は使用なし。
従来の定義シートとの互換のためにA・B列は残しておく
</t>
        </r>
      </text>
    </comment>
    <comment ref="A3941" authorId="0" shapeId="0">
      <text>
        <r>
          <rPr>
            <sz val="9"/>
            <color indexed="81"/>
            <rFont val="ＭＳ Ｐゴシック"/>
            <family val="3"/>
            <charset val="128"/>
          </rPr>
          <t xml:space="preserve">現在は使用なし。
従来の定義シートとの互換のためにA・B列は残しておく
</t>
        </r>
      </text>
    </comment>
    <comment ref="B3941" authorId="0" shapeId="0">
      <text>
        <r>
          <rPr>
            <sz val="9"/>
            <color indexed="81"/>
            <rFont val="ＭＳ Ｐゴシック"/>
            <family val="3"/>
            <charset val="128"/>
          </rPr>
          <t xml:space="preserve">現在は使用なし。
従来の定義シートとの互換のためにA・B列は残しておく
</t>
        </r>
      </text>
    </comment>
    <comment ref="A3942" authorId="0" shapeId="0">
      <text>
        <r>
          <rPr>
            <sz val="9"/>
            <color indexed="81"/>
            <rFont val="ＭＳ Ｐゴシック"/>
            <family val="3"/>
            <charset val="128"/>
          </rPr>
          <t xml:space="preserve">現在は使用なし。
従来の定義シートとの互換のためにA・B列は残しておく
</t>
        </r>
      </text>
    </comment>
    <comment ref="B3942" authorId="0" shapeId="0">
      <text>
        <r>
          <rPr>
            <sz val="9"/>
            <color indexed="81"/>
            <rFont val="ＭＳ Ｐゴシック"/>
            <family val="3"/>
            <charset val="128"/>
          </rPr>
          <t xml:space="preserve">現在は使用なし。
従来の定義シートとの互換のためにA・B列は残しておく
</t>
        </r>
      </text>
    </comment>
    <comment ref="A3943" authorId="0" shapeId="0">
      <text>
        <r>
          <rPr>
            <sz val="9"/>
            <color indexed="81"/>
            <rFont val="ＭＳ Ｐゴシック"/>
            <family val="3"/>
            <charset val="128"/>
          </rPr>
          <t xml:space="preserve">現在は使用なし。
従来の定義シートとの互換のためにA・B列は残しておく
</t>
        </r>
      </text>
    </comment>
    <comment ref="B3943" authorId="0" shapeId="0">
      <text>
        <r>
          <rPr>
            <sz val="9"/>
            <color indexed="81"/>
            <rFont val="ＭＳ Ｐゴシック"/>
            <family val="3"/>
            <charset val="128"/>
          </rPr>
          <t xml:space="preserve">現在は使用なし。
従来の定義シートとの互換のためにA・B列は残しておく
</t>
        </r>
      </text>
    </comment>
    <comment ref="A3944" authorId="0" shapeId="0">
      <text>
        <r>
          <rPr>
            <sz val="9"/>
            <color indexed="81"/>
            <rFont val="ＭＳ Ｐゴシック"/>
            <family val="3"/>
            <charset val="128"/>
          </rPr>
          <t xml:space="preserve">現在は使用なし。
従来の定義シートとの互換のためにA・B列は残しておく
</t>
        </r>
      </text>
    </comment>
    <comment ref="B3944" authorId="0" shapeId="0">
      <text>
        <r>
          <rPr>
            <sz val="9"/>
            <color indexed="81"/>
            <rFont val="ＭＳ Ｐゴシック"/>
            <family val="3"/>
            <charset val="128"/>
          </rPr>
          <t xml:space="preserve">現在は使用なし。
従来の定義シートとの互換のためにA・B列は残しておく
</t>
        </r>
      </text>
    </comment>
    <comment ref="A3945" authorId="0" shapeId="0">
      <text>
        <r>
          <rPr>
            <sz val="9"/>
            <color indexed="81"/>
            <rFont val="ＭＳ Ｐゴシック"/>
            <family val="3"/>
            <charset val="128"/>
          </rPr>
          <t xml:space="preserve">現在は使用なし。
従来の定義シートとの互換のためにA・B列は残しておく
</t>
        </r>
      </text>
    </comment>
    <comment ref="B3945" authorId="0" shapeId="0">
      <text>
        <r>
          <rPr>
            <sz val="9"/>
            <color indexed="81"/>
            <rFont val="ＭＳ Ｐゴシック"/>
            <family val="3"/>
            <charset val="128"/>
          </rPr>
          <t xml:space="preserve">現在は使用なし。
従来の定義シートとの互換のためにA・B列は残しておく
</t>
        </r>
      </text>
    </comment>
    <comment ref="A3946" authorId="0" shapeId="0">
      <text>
        <r>
          <rPr>
            <sz val="9"/>
            <color indexed="81"/>
            <rFont val="ＭＳ Ｐゴシック"/>
            <family val="3"/>
            <charset val="128"/>
          </rPr>
          <t xml:space="preserve">現在は使用なし。
従来の定義シートとの互換のためにA・B列は残しておく
</t>
        </r>
      </text>
    </comment>
    <comment ref="B3946" authorId="0" shapeId="0">
      <text>
        <r>
          <rPr>
            <sz val="9"/>
            <color indexed="81"/>
            <rFont val="ＭＳ Ｐゴシック"/>
            <family val="3"/>
            <charset val="128"/>
          </rPr>
          <t xml:space="preserve">現在は使用なし。
従来の定義シートとの互換のためにA・B列は残しておく
</t>
        </r>
      </text>
    </comment>
    <comment ref="A3947" authorId="0" shapeId="0">
      <text>
        <r>
          <rPr>
            <sz val="9"/>
            <color indexed="81"/>
            <rFont val="ＭＳ Ｐゴシック"/>
            <family val="3"/>
            <charset val="128"/>
          </rPr>
          <t xml:space="preserve">現在は使用なし。
従来の定義シートとの互換のためにA・B列は残しておく
</t>
        </r>
      </text>
    </comment>
    <comment ref="B3947" authorId="0" shapeId="0">
      <text>
        <r>
          <rPr>
            <sz val="9"/>
            <color indexed="81"/>
            <rFont val="ＭＳ Ｐゴシック"/>
            <family val="3"/>
            <charset val="128"/>
          </rPr>
          <t xml:space="preserve">現在は使用なし。
従来の定義シートとの互換のためにA・B列は残しておく
</t>
        </r>
      </text>
    </comment>
    <comment ref="A3948" authorId="0" shapeId="0">
      <text>
        <r>
          <rPr>
            <sz val="9"/>
            <color indexed="81"/>
            <rFont val="ＭＳ Ｐゴシック"/>
            <family val="3"/>
            <charset val="128"/>
          </rPr>
          <t xml:space="preserve">現在は使用なし。
従来の定義シートとの互換のためにA・B列は残しておく
</t>
        </r>
      </text>
    </comment>
    <comment ref="B3948" authorId="0" shapeId="0">
      <text>
        <r>
          <rPr>
            <sz val="9"/>
            <color indexed="81"/>
            <rFont val="ＭＳ Ｐゴシック"/>
            <family val="3"/>
            <charset val="128"/>
          </rPr>
          <t xml:space="preserve">現在は使用なし。
従来の定義シートとの互換のためにA・B列は残しておく
</t>
        </r>
      </text>
    </comment>
    <comment ref="A3949" authorId="0" shapeId="0">
      <text>
        <r>
          <rPr>
            <sz val="9"/>
            <color indexed="81"/>
            <rFont val="ＭＳ Ｐゴシック"/>
            <family val="3"/>
            <charset val="128"/>
          </rPr>
          <t xml:space="preserve">現在は使用なし。
従来の定義シートとの互換のためにA・B列は残しておく
</t>
        </r>
      </text>
    </comment>
    <comment ref="B3949" authorId="0" shapeId="0">
      <text>
        <r>
          <rPr>
            <sz val="9"/>
            <color indexed="81"/>
            <rFont val="ＭＳ Ｐゴシック"/>
            <family val="3"/>
            <charset val="128"/>
          </rPr>
          <t xml:space="preserve">現在は使用なし。
従来の定義シートとの互換のためにA・B列は残しておく
</t>
        </r>
      </text>
    </comment>
    <comment ref="A3950" authorId="0" shapeId="0">
      <text>
        <r>
          <rPr>
            <sz val="9"/>
            <color indexed="81"/>
            <rFont val="ＭＳ Ｐゴシック"/>
            <family val="3"/>
            <charset val="128"/>
          </rPr>
          <t xml:space="preserve">現在は使用なし。
従来の定義シートとの互換のためにA・B列は残しておく
</t>
        </r>
      </text>
    </comment>
    <comment ref="B3950" authorId="0" shapeId="0">
      <text>
        <r>
          <rPr>
            <sz val="9"/>
            <color indexed="81"/>
            <rFont val="ＭＳ Ｐゴシック"/>
            <family val="3"/>
            <charset val="128"/>
          </rPr>
          <t xml:space="preserve">現在は使用なし。
従来の定義シートとの互換のためにA・B列は残しておく
</t>
        </r>
      </text>
    </comment>
    <comment ref="A3951" authorId="0" shapeId="0">
      <text>
        <r>
          <rPr>
            <sz val="9"/>
            <color indexed="81"/>
            <rFont val="ＭＳ Ｐゴシック"/>
            <family val="3"/>
            <charset val="128"/>
          </rPr>
          <t xml:space="preserve">現在は使用なし。
従来の定義シートとの互換のためにA・B列は残しておく
</t>
        </r>
      </text>
    </comment>
    <comment ref="B3951" authorId="0" shapeId="0">
      <text>
        <r>
          <rPr>
            <sz val="9"/>
            <color indexed="81"/>
            <rFont val="ＭＳ Ｐゴシック"/>
            <family val="3"/>
            <charset val="128"/>
          </rPr>
          <t xml:space="preserve">現在は使用なし。
従来の定義シートとの互換のためにA・B列は残しておく
</t>
        </r>
      </text>
    </comment>
    <comment ref="A3952" authorId="0" shapeId="0">
      <text>
        <r>
          <rPr>
            <sz val="9"/>
            <color indexed="81"/>
            <rFont val="ＭＳ Ｐゴシック"/>
            <family val="3"/>
            <charset val="128"/>
          </rPr>
          <t xml:space="preserve">現在は使用なし。
従来の定義シートとの互換のためにA・B列は残しておく
</t>
        </r>
      </text>
    </comment>
    <comment ref="B3952" authorId="0" shapeId="0">
      <text>
        <r>
          <rPr>
            <sz val="9"/>
            <color indexed="81"/>
            <rFont val="ＭＳ Ｐゴシック"/>
            <family val="3"/>
            <charset val="128"/>
          </rPr>
          <t xml:space="preserve">現在は使用なし。
従来の定義シートとの互換のためにA・B列は残しておく
</t>
        </r>
      </text>
    </comment>
    <comment ref="A3953" authorId="0" shapeId="0">
      <text>
        <r>
          <rPr>
            <sz val="9"/>
            <color indexed="81"/>
            <rFont val="ＭＳ Ｐゴシック"/>
            <family val="3"/>
            <charset val="128"/>
          </rPr>
          <t xml:space="preserve">現在は使用なし。
従来の定義シートとの互換のためにA・B列は残しておく
</t>
        </r>
      </text>
    </comment>
    <comment ref="B3953" authorId="0" shapeId="0">
      <text>
        <r>
          <rPr>
            <sz val="9"/>
            <color indexed="81"/>
            <rFont val="ＭＳ Ｐゴシック"/>
            <family val="3"/>
            <charset val="128"/>
          </rPr>
          <t xml:space="preserve">現在は使用なし。
従来の定義シートとの互換のためにA・B列は残しておく
</t>
        </r>
      </text>
    </comment>
    <comment ref="A3954" authorId="0" shapeId="0">
      <text>
        <r>
          <rPr>
            <sz val="9"/>
            <color indexed="81"/>
            <rFont val="ＭＳ Ｐゴシック"/>
            <family val="3"/>
            <charset val="128"/>
          </rPr>
          <t xml:space="preserve">現在は使用なし。
従来の定義シートとの互換のためにA・B列は残しておく
</t>
        </r>
      </text>
    </comment>
    <comment ref="B3954" authorId="0" shapeId="0">
      <text>
        <r>
          <rPr>
            <sz val="9"/>
            <color indexed="81"/>
            <rFont val="ＭＳ Ｐゴシック"/>
            <family val="3"/>
            <charset val="128"/>
          </rPr>
          <t xml:space="preserve">現在は使用なし。
従来の定義シートとの互換のためにA・B列は残しておく
</t>
        </r>
      </text>
    </comment>
    <comment ref="A3955" authorId="0" shapeId="0">
      <text>
        <r>
          <rPr>
            <sz val="9"/>
            <color indexed="81"/>
            <rFont val="ＭＳ Ｐゴシック"/>
            <family val="3"/>
            <charset val="128"/>
          </rPr>
          <t xml:space="preserve">現在は使用なし。
従来の定義シートとの互換のためにA・B列は残しておく
</t>
        </r>
      </text>
    </comment>
    <comment ref="B3955" authorId="0" shapeId="0">
      <text>
        <r>
          <rPr>
            <sz val="9"/>
            <color indexed="81"/>
            <rFont val="ＭＳ Ｐゴシック"/>
            <family val="3"/>
            <charset val="128"/>
          </rPr>
          <t xml:space="preserve">現在は使用なし。
従来の定義シートとの互換のためにA・B列は残しておく
</t>
        </r>
      </text>
    </comment>
    <comment ref="A3956" authorId="0" shapeId="0">
      <text>
        <r>
          <rPr>
            <sz val="9"/>
            <color indexed="81"/>
            <rFont val="ＭＳ Ｐゴシック"/>
            <family val="3"/>
            <charset val="128"/>
          </rPr>
          <t xml:space="preserve">現在は使用なし。
従来の定義シートとの互換のためにA・B列は残しておく
</t>
        </r>
      </text>
    </comment>
    <comment ref="B3956" authorId="0" shapeId="0">
      <text>
        <r>
          <rPr>
            <sz val="9"/>
            <color indexed="81"/>
            <rFont val="ＭＳ Ｐゴシック"/>
            <family val="3"/>
            <charset val="128"/>
          </rPr>
          <t xml:space="preserve">現在は使用なし。
従来の定義シートとの互換のためにA・B列は残しておく
</t>
        </r>
      </text>
    </comment>
    <comment ref="A3957" authorId="0" shapeId="0">
      <text>
        <r>
          <rPr>
            <sz val="9"/>
            <color indexed="81"/>
            <rFont val="ＭＳ Ｐゴシック"/>
            <family val="3"/>
            <charset val="128"/>
          </rPr>
          <t xml:space="preserve">現在は使用なし。
従来の定義シートとの互換のためにA・B列は残しておく
</t>
        </r>
      </text>
    </comment>
    <comment ref="B3957" authorId="0" shapeId="0">
      <text>
        <r>
          <rPr>
            <sz val="9"/>
            <color indexed="81"/>
            <rFont val="ＭＳ Ｐゴシック"/>
            <family val="3"/>
            <charset val="128"/>
          </rPr>
          <t xml:space="preserve">現在は使用なし。
従来の定義シートとの互換のためにA・B列は残しておく
</t>
        </r>
      </text>
    </comment>
    <comment ref="A3958" authorId="0" shapeId="0">
      <text>
        <r>
          <rPr>
            <sz val="9"/>
            <color indexed="81"/>
            <rFont val="ＭＳ Ｐゴシック"/>
            <family val="3"/>
            <charset val="128"/>
          </rPr>
          <t xml:space="preserve">現在は使用なし。
従来の定義シートとの互換のためにA・B列は残しておく
</t>
        </r>
      </text>
    </comment>
    <comment ref="B3958" authorId="0" shapeId="0">
      <text>
        <r>
          <rPr>
            <sz val="9"/>
            <color indexed="81"/>
            <rFont val="ＭＳ Ｐゴシック"/>
            <family val="3"/>
            <charset val="128"/>
          </rPr>
          <t xml:space="preserve">現在は使用なし。
従来の定義シートとの互換のためにA・B列は残しておく
</t>
        </r>
      </text>
    </comment>
    <comment ref="A3959" authorId="0" shapeId="0">
      <text>
        <r>
          <rPr>
            <sz val="9"/>
            <color indexed="81"/>
            <rFont val="ＭＳ Ｐゴシック"/>
            <family val="3"/>
            <charset val="128"/>
          </rPr>
          <t xml:space="preserve">現在は使用なし。
従来の定義シートとの互換のためにA・B列は残しておく
</t>
        </r>
      </text>
    </comment>
    <comment ref="B3959" authorId="0" shapeId="0">
      <text>
        <r>
          <rPr>
            <sz val="9"/>
            <color indexed="81"/>
            <rFont val="ＭＳ Ｐゴシック"/>
            <family val="3"/>
            <charset val="128"/>
          </rPr>
          <t xml:space="preserve">現在は使用なし。
従来の定義シートとの互換のためにA・B列は残しておく
</t>
        </r>
      </text>
    </comment>
    <comment ref="A3960" authorId="0" shapeId="0">
      <text>
        <r>
          <rPr>
            <sz val="9"/>
            <color indexed="81"/>
            <rFont val="ＭＳ Ｐゴシック"/>
            <family val="3"/>
            <charset val="128"/>
          </rPr>
          <t xml:space="preserve">現在は使用なし。
従来の定義シートとの互換のためにA・B列は残しておく
</t>
        </r>
      </text>
    </comment>
    <comment ref="B3960" authorId="0" shapeId="0">
      <text>
        <r>
          <rPr>
            <sz val="9"/>
            <color indexed="81"/>
            <rFont val="ＭＳ Ｐゴシック"/>
            <family val="3"/>
            <charset val="128"/>
          </rPr>
          <t xml:space="preserve">現在は使用なし。
従来の定義シートとの互換のためにA・B列は残しておく
</t>
        </r>
      </text>
    </comment>
    <comment ref="A3961" authorId="0" shapeId="0">
      <text>
        <r>
          <rPr>
            <sz val="9"/>
            <color indexed="81"/>
            <rFont val="ＭＳ Ｐゴシック"/>
            <family val="3"/>
            <charset val="128"/>
          </rPr>
          <t xml:space="preserve">現在は使用なし。
従来の定義シートとの互換のためにA・B列は残しておく
</t>
        </r>
      </text>
    </comment>
    <comment ref="B3961" authorId="0" shapeId="0">
      <text>
        <r>
          <rPr>
            <sz val="9"/>
            <color indexed="81"/>
            <rFont val="ＭＳ Ｐゴシック"/>
            <family val="3"/>
            <charset val="128"/>
          </rPr>
          <t xml:space="preserve">現在は使用なし。
従来の定義シートとの互換のためにA・B列は残しておく
</t>
        </r>
      </text>
    </comment>
    <comment ref="A3962" authorId="0" shapeId="0">
      <text>
        <r>
          <rPr>
            <sz val="9"/>
            <color indexed="81"/>
            <rFont val="ＭＳ Ｐゴシック"/>
            <family val="3"/>
            <charset val="128"/>
          </rPr>
          <t xml:space="preserve">現在は使用なし。
従来の定義シートとの互換のためにA・B列は残しておく
</t>
        </r>
      </text>
    </comment>
    <comment ref="B3962" authorId="0" shapeId="0">
      <text>
        <r>
          <rPr>
            <sz val="9"/>
            <color indexed="81"/>
            <rFont val="ＭＳ Ｐゴシック"/>
            <family val="3"/>
            <charset val="128"/>
          </rPr>
          <t xml:space="preserve">現在は使用なし。
従来の定義シートとの互換のためにA・B列は残しておく
</t>
        </r>
      </text>
    </comment>
    <comment ref="A3963" authorId="0" shapeId="0">
      <text>
        <r>
          <rPr>
            <sz val="9"/>
            <color indexed="81"/>
            <rFont val="ＭＳ Ｐゴシック"/>
            <family val="3"/>
            <charset val="128"/>
          </rPr>
          <t xml:space="preserve">現在は使用なし。
従来の定義シートとの互換のためにA・B列は残しておく
</t>
        </r>
      </text>
    </comment>
    <comment ref="B3963" authorId="0" shapeId="0">
      <text>
        <r>
          <rPr>
            <sz val="9"/>
            <color indexed="81"/>
            <rFont val="ＭＳ Ｐゴシック"/>
            <family val="3"/>
            <charset val="128"/>
          </rPr>
          <t xml:space="preserve">現在は使用なし。
従来の定義シートとの互換のためにA・B列は残しておく
</t>
        </r>
      </text>
    </comment>
    <comment ref="A3964" authorId="0" shapeId="0">
      <text>
        <r>
          <rPr>
            <sz val="9"/>
            <color indexed="81"/>
            <rFont val="ＭＳ Ｐゴシック"/>
            <family val="3"/>
            <charset val="128"/>
          </rPr>
          <t xml:space="preserve">現在は使用なし。
従来の定義シートとの互換のためにA・B列は残しておく
</t>
        </r>
      </text>
    </comment>
    <comment ref="B3964" authorId="0" shapeId="0">
      <text>
        <r>
          <rPr>
            <sz val="9"/>
            <color indexed="81"/>
            <rFont val="ＭＳ Ｐゴシック"/>
            <family val="3"/>
            <charset val="128"/>
          </rPr>
          <t xml:space="preserve">現在は使用なし。
従来の定義シートとの互換のためにA・B列は残しておく
</t>
        </r>
      </text>
    </comment>
    <comment ref="A3965" authorId="0" shapeId="0">
      <text>
        <r>
          <rPr>
            <sz val="9"/>
            <color indexed="81"/>
            <rFont val="ＭＳ Ｐゴシック"/>
            <family val="3"/>
            <charset val="128"/>
          </rPr>
          <t xml:space="preserve">現在は使用なし。
従来の定義シートとの互換のためにA・B列は残しておく
</t>
        </r>
      </text>
    </comment>
    <comment ref="B3965" authorId="0" shapeId="0">
      <text>
        <r>
          <rPr>
            <sz val="9"/>
            <color indexed="81"/>
            <rFont val="ＭＳ Ｐゴシック"/>
            <family val="3"/>
            <charset val="128"/>
          </rPr>
          <t xml:space="preserve">現在は使用なし。
従来の定義シートとの互換のためにA・B列は残しておく
</t>
        </r>
      </text>
    </comment>
    <comment ref="A3966" authorId="0" shapeId="0">
      <text>
        <r>
          <rPr>
            <sz val="9"/>
            <color indexed="81"/>
            <rFont val="ＭＳ Ｐゴシック"/>
            <family val="3"/>
            <charset val="128"/>
          </rPr>
          <t xml:space="preserve">現在は使用なし。
従来の定義シートとの互換のためにA・B列は残しておく
</t>
        </r>
      </text>
    </comment>
    <comment ref="B3966" authorId="0" shapeId="0">
      <text>
        <r>
          <rPr>
            <sz val="9"/>
            <color indexed="81"/>
            <rFont val="ＭＳ Ｐゴシック"/>
            <family val="3"/>
            <charset val="128"/>
          </rPr>
          <t xml:space="preserve">現在は使用なし。
従来の定義シートとの互換のためにA・B列は残しておく
</t>
        </r>
      </text>
    </comment>
    <comment ref="A3967" authorId="0" shapeId="0">
      <text>
        <r>
          <rPr>
            <sz val="9"/>
            <color indexed="81"/>
            <rFont val="ＭＳ Ｐゴシック"/>
            <family val="3"/>
            <charset val="128"/>
          </rPr>
          <t xml:space="preserve">現在は使用なし。
従来の定義シートとの互換のためにA・B列は残しておく
</t>
        </r>
      </text>
    </comment>
    <comment ref="B3967" authorId="0" shapeId="0">
      <text>
        <r>
          <rPr>
            <sz val="9"/>
            <color indexed="81"/>
            <rFont val="ＭＳ Ｐゴシック"/>
            <family val="3"/>
            <charset val="128"/>
          </rPr>
          <t xml:space="preserve">現在は使用なし。
従来の定義シートとの互換のためにA・B列は残しておく
</t>
        </r>
      </text>
    </comment>
    <comment ref="A3968" authorId="0" shapeId="0">
      <text>
        <r>
          <rPr>
            <sz val="9"/>
            <color indexed="81"/>
            <rFont val="ＭＳ Ｐゴシック"/>
            <family val="3"/>
            <charset val="128"/>
          </rPr>
          <t xml:space="preserve">現在は使用なし。
従来の定義シートとの互換のためにA・B列は残しておく
</t>
        </r>
      </text>
    </comment>
    <comment ref="B3968" authorId="0" shapeId="0">
      <text>
        <r>
          <rPr>
            <sz val="9"/>
            <color indexed="81"/>
            <rFont val="ＭＳ Ｐゴシック"/>
            <family val="3"/>
            <charset val="128"/>
          </rPr>
          <t xml:space="preserve">現在は使用なし。
従来の定義シートとの互換のためにA・B列は残しておく
</t>
        </r>
      </text>
    </comment>
    <comment ref="A3969" authorId="0" shapeId="0">
      <text>
        <r>
          <rPr>
            <sz val="9"/>
            <color indexed="81"/>
            <rFont val="ＭＳ Ｐゴシック"/>
            <family val="3"/>
            <charset val="128"/>
          </rPr>
          <t xml:space="preserve">現在は使用なし。
従来の定義シートとの互換のためにA・B列は残しておく
</t>
        </r>
      </text>
    </comment>
    <comment ref="B3969" authorId="0" shapeId="0">
      <text>
        <r>
          <rPr>
            <sz val="9"/>
            <color indexed="81"/>
            <rFont val="ＭＳ Ｐゴシック"/>
            <family val="3"/>
            <charset val="128"/>
          </rPr>
          <t xml:space="preserve">現在は使用なし。
従来の定義シートとの互換のためにA・B列は残しておく
</t>
        </r>
      </text>
    </comment>
    <comment ref="A3970" authorId="0" shapeId="0">
      <text>
        <r>
          <rPr>
            <sz val="9"/>
            <color indexed="81"/>
            <rFont val="ＭＳ Ｐゴシック"/>
            <family val="3"/>
            <charset val="128"/>
          </rPr>
          <t xml:space="preserve">現在は使用なし。
従来の定義シートとの互換のためにA・B列は残しておく
</t>
        </r>
      </text>
    </comment>
    <comment ref="B3970" authorId="0" shapeId="0">
      <text>
        <r>
          <rPr>
            <sz val="9"/>
            <color indexed="81"/>
            <rFont val="ＭＳ Ｐゴシック"/>
            <family val="3"/>
            <charset val="128"/>
          </rPr>
          <t xml:space="preserve">現在は使用なし。
従来の定義シートとの互換のためにA・B列は残しておく
</t>
        </r>
      </text>
    </comment>
    <comment ref="A3971" authorId="0" shapeId="0">
      <text>
        <r>
          <rPr>
            <sz val="9"/>
            <color indexed="81"/>
            <rFont val="ＭＳ Ｐゴシック"/>
            <family val="3"/>
            <charset val="128"/>
          </rPr>
          <t xml:space="preserve">現在は使用なし。
従来の定義シートとの互換のためにA・B列は残しておく
</t>
        </r>
      </text>
    </comment>
    <comment ref="B3971" authorId="0" shapeId="0">
      <text>
        <r>
          <rPr>
            <sz val="9"/>
            <color indexed="81"/>
            <rFont val="ＭＳ Ｐゴシック"/>
            <family val="3"/>
            <charset val="128"/>
          </rPr>
          <t xml:space="preserve">現在は使用なし。
従来の定義シートとの互換のためにA・B列は残しておく
</t>
        </r>
      </text>
    </comment>
    <comment ref="A3972" authorId="0" shapeId="0">
      <text>
        <r>
          <rPr>
            <sz val="9"/>
            <color indexed="81"/>
            <rFont val="ＭＳ Ｐゴシック"/>
            <family val="3"/>
            <charset val="128"/>
          </rPr>
          <t xml:space="preserve">現在は使用なし。
従来の定義シートとの互換のためにA・B列は残しておく
</t>
        </r>
      </text>
    </comment>
    <comment ref="B3972" authorId="0" shapeId="0">
      <text>
        <r>
          <rPr>
            <sz val="9"/>
            <color indexed="81"/>
            <rFont val="ＭＳ Ｐゴシック"/>
            <family val="3"/>
            <charset val="128"/>
          </rPr>
          <t xml:space="preserve">現在は使用なし。
従来の定義シートとの互換のためにA・B列は残しておく
</t>
        </r>
      </text>
    </comment>
    <comment ref="A3973" authorId="0" shapeId="0">
      <text>
        <r>
          <rPr>
            <sz val="9"/>
            <color indexed="81"/>
            <rFont val="ＭＳ Ｐゴシック"/>
            <family val="3"/>
            <charset val="128"/>
          </rPr>
          <t xml:space="preserve">現在は使用なし。
従来の定義シートとの互換のためにA・B列は残しておく
</t>
        </r>
      </text>
    </comment>
    <comment ref="B3973" authorId="0" shapeId="0">
      <text>
        <r>
          <rPr>
            <sz val="9"/>
            <color indexed="81"/>
            <rFont val="ＭＳ Ｐゴシック"/>
            <family val="3"/>
            <charset val="128"/>
          </rPr>
          <t xml:space="preserve">現在は使用なし。
従来の定義シートとの互換のためにA・B列は残しておく
</t>
        </r>
      </text>
    </comment>
    <comment ref="A3974" authorId="0" shapeId="0">
      <text>
        <r>
          <rPr>
            <sz val="9"/>
            <color indexed="81"/>
            <rFont val="ＭＳ Ｐゴシック"/>
            <family val="3"/>
            <charset val="128"/>
          </rPr>
          <t xml:space="preserve">現在は使用なし。
従来の定義シートとの互換のためにA・B列は残しておく
</t>
        </r>
      </text>
    </comment>
    <comment ref="B3974" authorId="0" shapeId="0">
      <text>
        <r>
          <rPr>
            <sz val="9"/>
            <color indexed="81"/>
            <rFont val="ＭＳ Ｐゴシック"/>
            <family val="3"/>
            <charset val="128"/>
          </rPr>
          <t xml:space="preserve">現在は使用なし。
従来の定義シートとの互換のためにA・B列は残しておく
</t>
        </r>
      </text>
    </comment>
    <comment ref="A3975" authorId="0" shapeId="0">
      <text>
        <r>
          <rPr>
            <sz val="9"/>
            <color indexed="81"/>
            <rFont val="ＭＳ Ｐゴシック"/>
            <family val="3"/>
            <charset val="128"/>
          </rPr>
          <t xml:space="preserve">現在は使用なし。
従来の定義シートとの互換のためにA・B列は残しておく
</t>
        </r>
      </text>
    </comment>
    <comment ref="B3975" authorId="0" shapeId="0">
      <text>
        <r>
          <rPr>
            <sz val="9"/>
            <color indexed="81"/>
            <rFont val="ＭＳ Ｐゴシック"/>
            <family val="3"/>
            <charset val="128"/>
          </rPr>
          <t xml:space="preserve">現在は使用なし。
従来の定義シートとの互換のためにA・B列は残しておく
</t>
        </r>
      </text>
    </comment>
    <comment ref="A3976" authorId="0" shapeId="0">
      <text>
        <r>
          <rPr>
            <sz val="9"/>
            <color indexed="81"/>
            <rFont val="ＭＳ Ｐゴシック"/>
            <family val="3"/>
            <charset val="128"/>
          </rPr>
          <t xml:space="preserve">現在は使用なし。
従来の定義シートとの互換のためにA・B列は残しておく
</t>
        </r>
      </text>
    </comment>
    <comment ref="B3976" authorId="0" shapeId="0">
      <text>
        <r>
          <rPr>
            <sz val="9"/>
            <color indexed="81"/>
            <rFont val="ＭＳ Ｐゴシック"/>
            <family val="3"/>
            <charset val="128"/>
          </rPr>
          <t xml:space="preserve">現在は使用なし。
従来の定義シートとの互換のためにA・B列は残しておく
</t>
        </r>
      </text>
    </comment>
    <comment ref="A3977" authorId="0" shapeId="0">
      <text>
        <r>
          <rPr>
            <sz val="9"/>
            <color indexed="81"/>
            <rFont val="ＭＳ Ｐゴシック"/>
            <family val="3"/>
            <charset val="128"/>
          </rPr>
          <t xml:space="preserve">現在は使用なし。
従来の定義シートとの互換のためにA・B列は残しておく
</t>
        </r>
      </text>
    </comment>
    <comment ref="B3977" authorId="0" shapeId="0">
      <text>
        <r>
          <rPr>
            <sz val="9"/>
            <color indexed="81"/>
            <rFont val="ＭＳ Ｐゴシック"/>
            <family val="3"/>
            <charset val="128"/>
          </rPr>
          <t xml:space="preserve">現在は使用なし。
従来の定義シートとの互換のためにA・B列は残しておく
</t>
        </r>
      </text>
    </comment>
    <comment ref="A3978" authorId="0" shapeId="0">
      <text>
        <r>
          <rPr>
            <sz val="9"/>
            <color indexed="81"/>
            <rFont val="ＭＳ Ｐゴシック"/>
            <family val="3"/>
            <charset val="128"/>
          </rPr>
          <t xml:space="preserve">現在は使用なし。
従来の定義シートとの互換のためにA・B列は残しておく
</t>
        </r>
      </text>
    </comment>
    <comment ref="B3978" authorId="0" shapeId="0">
      <text>
        <r>
          <rPr>
            <sz val="9"/>
            <color indexed="81"/>
            <rFont val="ＭＳ Ｐゴシック"/>
            <family val="3"/>
            <charset val="128"/>
          </rPr>
          <t xml:space="preserve">現在は使用なし。
従来の定義シートとの互換のためにA・B列は残しておく
</t>
        </r>
      </text>
    </comment>
    <comment ref="A3979" authorId="0" shapeId="0">
      <text>
        <r>
          <rPr>
            <sz val="9"/>
            <color indexed="81"/>
            <rFont val="ＭＳ Ｐゴシック"/>
            <family val="3"/>
            <charset val="128"/>
          </rPr>
          <t xml:space="preserve">現在は使用なし。
従来の定義シートとの互換のためにA・B列は残しておく
</t>
        </r>
      </text>
    </comment>
    <comment ref="B3979" authorId="0" shapeId="0">
      <text>
        <r>
          <rPr>
            <sz val="9"/>
            <color indexed="81"/>
            <rFont val="ＭＳ Ｐゴシック"/>
            <family val="3"/>
            <charset val="128"/>
          </rPr>
          <t xml:space="preserve">現在は使用なし。
従来の定義シートとの互換のためにA・B列は残しておく
</t>
        </r>
      </text>
    </comment>
    <comment ref="A3980" authorId="0" shapeId="0">
      <text>
        <r>
          <rPr>
            <sz val="9"/>
            <color indexed="81"/>
            <rFont val="ＭＳ Ｐゴシック"/>
            <family val="3"/>
            <charset val="128"/>
          </rPr>
          <t xml:space="preserve">現在は使用なし。
従来の定義シートとの互換のためにA・B列は残しておく
</t>
        </r>
      </text>
    </comment>
    <comment ref="B3980" authorId="0" shapeId="0">
      <text>
        <r>
          <rPr>
            <sz val="9"/>
            <color indexed="81"/>
            <rFont val="ＭＳ Ｐゴシック"/>
            <family val="3"/>
            <charset val="128"/>
          </rPr>
          <t xml:space="preserve">現在は使用なし。
従来の定義シートとの互換のためにA・B列は残しておく
</t>
        </r>
      </text>
    </comment>
    <comment ref="A3981" authorId="0" shapeId="0">
      <text>
        <r>
          <rPr>
            <sz val="9"/>
            <color indexed="81"/>
            <rFont val="ＭＳ Ｐゴシック"/>
            <family val="3"/>
            <charset val="128"/>
          </rPr>
          <t xml:space="preserve">現在は使用なし。
従来の定義シートとの互換のためにA・B列は残しておく
</t>
        </r>
      </text>
    </comment>
    <comment ref="B3981" authorId="0" shapeId="0">
      <text>
        <r>
          <rPr>
            <sz val="9"/>
            <color indexed="81"/>
            <rFont val="ＭＳ Ｐゴシック"/>
            <family val="3"/>
            <charset val="128"/>
          </rPr>
          <t xml:space="preserve">現在は使用なし。
従来の定義シートとの互換のためにA・B列は残しておく
</t>
        </r>
      </text>
    </comment>
    <comment ref="A3982" authorId="0" shapeId="0">
      <text>
        <r>
          <rPr>
            <sz val="9"/>
            <color indexed="81"/>
            <rFont val="ＭＳ Ｐゴシック"/>
            <family val="3"/>
            <charset val="128"/>
          </rPr>
          <t xml:space="preserve">現在は使用なし。
従来の定義シートとの互換のためにA・B列は残しておく
</t>
        </r>
      </text>
    </comment>
    <comment ref="B3982" authorId="0" shapeId="0">
      <text>
        <r>
          <rPr>
            <sz val="9"/>
            <color indexed="81"/>
            <rFont val="ＭＳ Ｐゴシック"/>
            <family val="3"/>
            <charset val="128"/>
          </rPr>
          <t xml:space="preserve">現在は使用なし。
従来の定義シートとの互換のためにA・B列は残しておく
</t>
        </r>
      </text>
    </comment>
    <comment ref="A3983" authorId="0" shapeId="0">
      <text>
        <r>
          <rPr>
            <sz val="9"/>
            <color indexed="81"/>
            <rFont val="ＭＳ Ｐゴシック"/>
            <family val="3"/>
            <charset val="128"/>
          </rPr>
          <t xml:space="preserve">現在は使用なし。
従来の定義シートとの互換のためにA・B列は残しておく
</t>
        </r>
      </text>
    </comment>
    <comment ref="B3983" authorId="0" shapeId="0">
      <text>
        <r>
          <rPr>
            <sz val="9"/>
            <color indexed="81"/>
            <rFont val="ＭＳ Ｐゴシック"/>
            <family val="3"/>
            <charset val="128"/>
          </rPr>
          <t xml:space="preserve">現在は使用なし。
従来の定義シートとの互換のためにA・B列は残しておく
</t>
        </r>
      </text>
    </comment>
    <comment ref="A3984" authorId="0" shapeId="0">
      <text>
        <r>
          <rPr>
            <sz val="9"/>
            <color indexed="81"/>
            <rFont val="ＭＳ Ｐゴシック"/>
            <family val="3"/>
            <charset val="128"/>
          </rPr>
          <t xml:space="preserve">現在は使用なし。
従来の定義シートとの互換のためにA・B列は残しておく
</t>
        </r>
      </text>
    </comment>
    <comment ref="B3984" authorId="0" shapeId="0">
      <text>
        <r>
          <rPr>
            <sz val="9"/>
            <color indexed="81"/>
            <rFont val="ＭＳ Ｐゴシック"/>
            <family val="3"/>
            <charset val="128"/>
          </rPr>
          <t xml:space="preserve">現在は使用なし。
従来の定義シートとの互換のためにA・B列は残しておく
</t>
        </r>
      </text>
    </comment>
    <comment ref="A3985" authorId="0" shapeId="0">
      <text>
        <r>
          <rPr>
            <sz val="9"/>
            <color indexed="81"/>
            <rFont val="ＭＳ Ｐゴシック"/>
            <family val="3"/>
            <charset val="128"/>
          </rPr>
          <t xml:space="preserve">現在は使用なし。
従来の定義シートとの互換のためにA・B列は残しておく
</t>
        </r>
      </text>
    </comment>
    <comment ref="B3985" authorId="0" shapeId="0">
      <text>
        <r>
          <rPr>
            <sz val="9"/>
            <color indexed="81"/>
            <rFont val="ＭＳ Ｐゴシック"/>
            <family val="3"/>
            <charset val="128"/>
          </rPr>
          <t xml:space="preserve">現在は使用なし。
従来の定義シートとの互換のためにA・B列は残しておく
</t>
        </r>
      </text>
    </comment>
    <comment ref="A3986" authorId="0" shapeId="0">
      <text>
        <r>
          <rPr>
            <sz val="9"/>
            <color indexed="81"/>
            <rFont val="ＭＳ Ｐゴシック"/>
            <family val="3"/>
            <charset val="128"/>
          </rPr>
          <t xml:space="preserve">現在は使用なし。
従来の定義シートとの互換のためにA・B列は残しておく
</t>
        </r>
      </text>
    </comment>
    <comment ref="B3986" authorId="0" shapeId="0">
      <text>
        <r>
          <rPr>
            <sz val="9"/>
            <color indexed="81"/>
            <rFont val="ＭＳ Ｐゴシック"/>
            <family val="3"/>
            <charset val="128"/>
          </rPr>
          <t xml:space="preserve">現在は使用なし。
従来の定義シートとの互換のためにA・B列は残しておく
</t>
        </r>
      </text>
    </comment>
    <comment ref="A3987" authorId="0" shapeId="0">
      <text>
        <r>
          <rPr>
            <sz val="9"/>
            <color indexed="81"/>
            <rFont val="ＭＳ Ｐゴシック"/>
            <family val="3"/>
            <charset val="128"/>
          </rPr>
          <t xml:space="preserve">現在は使用なし。
従来の定義シートとの互換のためにA・B列は残しておく
</t>
        </r>
      </text>
    </comment>
    <comment ref="B3987" authorId="0" shapeId="0">
      <text>
        <r>
          <rPr>
            <sz val="9"/>
            <color indexed="81"/>
            <rFont val="ＭＳ Ｐゴシック"/>
            <family val="3"/>
            <charset val="128"/>
          </rPr>
          <t xml:space="preserve">現在は使用なし。
従来の定義シートとの互換のためにA・B列は残しておく
</t>
        </r>
      </text>
    </comment>
    <comment ref="A3988" authorId="0" shapeId="0">
      <text>
        <r>
          <rPr>
            <sz val="9"/>
            <color indexed="81"/>
            <rFont val="ＭＳ Ｐゴシック"/>
            <family val="3"/>
            <charset val="128"/>
          </rPr>
          <t xml:space="preserve">現在は使用なし。
従来の定義シートとの互換のためにA・B列は残しておく
</t>
        </r>
      </text>
    </comment>
    <comment ref="B3988" authorId="0" shapeId="0">
      <text>
        <r>
          <rPr>
            <sz val="9"/>
            <color indexed="81"/>
            <rFont val="ＭＳ Ｐゴシック"/>
            <family val="3"/>
            <charset val="128"/>
          </rPr>
          <t xml:space="preserve">現在は使用なし。
従来の定義シートとの互換のためにA・B列は残しておく
</t>
        </r>
      </text>
    </comment>
    <comment ref="A3989" authorId="0" shapeId="0">
      <text>
        <r>
          <rPr>
            <sz val="9"/>
            <color indexed="81"/>
            <rFont val="ＭＳ Ｐゴシック"/>
            <family val="3"/>
            <charset val="128"/>
          </rPr>
          <t xml:space="preserve">現在は使用なし。
従来の定義シートとの互換のためにA・B列は残しておく
</t>
        </r>
      </text>
    </comment>
    <comment ref="B3989" authorId="0" shapeId="0">
      <text>
        <r>
          <rPr>
            <sz val="9"/>
            <color indexed="81"/>
            <rFont val="ＭＳ Ｐゴシック"/>
            <family val="3"/>
            <charset val="128"/>
          </rPr>
          <t xml:space="preserve">現在は使用なし。
従来の定義シートとの互換のためにA・B列は残しておく
</t>
        </r>
      </text>
    </comment>
    <comment ref="A3990" authorId="0" shapeId="0">
      <text>
        <r>
          <rPr>
            <sz val="9"/>
            <color indexed="81"/>
            <rFont val="ＭＳ Ｐゴシック"/>
            <family val="3"/>
            <charset val="128"/>
          </rPr>
          <t xml:space="preserve">現在は使用なし。
従来の定義シートとの互換のためにA・B列は残しておく
</t>
        </r>
      </text>
    </comment>
    <comment ref="B3990" authorId="0" shapeId="0">
      <text>
        <r>
          <rPr>
            <sz val="9"/>
            <color indexed="81"/>
            <rFont val="ＭＳ Ｐゴシック"/>
            <family val="3"/>
            <charset val="128"/>
          </rPr>
          <t xml:space="preserve">現在は使用なし。
従来の定義シートとの互換のためにA・B列は残しておく
</t>
        </r>
      </text>
    </comment>
    <comment ref="A3991" authorId="0" shapeId="0">
      <text>
        <r>
          <rPr>
            <sz val="9"/>
            <color indexed="81"/>
            <rFont val="ＭＳ Ｐゴシック"/>
            <family val="3"/>
            <charset val="128"/>
          </rPr>
          <t xml:space="preserve">現在は使用なし。
従来の定義シートとの互換のためにA・B列は残しておく
</t>
        </r>
      </text>
    </comment>
    <comment ref="B3991" authorId="0" shapeId="0">
      <text>
        <r>
          <rPr>
            <sz val="9"/>
            <color indexed="81"/>
            <rFont val="ＭＳ Ｐゴシック"/>
            <family val="3"/>
            <charset val="128"/>
          </rPr>
          <t xml:space="preserve">現在は使用なし。
従来の定義シートとの互換のためにA・B列は残しておく
</t>
        </r>
      </text>
    </comment>
    <comment ref="A3992" authorId="0" shapeId="0">
      <text>
        <r>
          <rPr>
            <sz val="9"/>
            <color indexed="81"/>
            <rFont val="ＭＳ Ｐゴシック"/>
            <family val="3"/>
            <charset val="128"/>
          </rPr>
          <t xml:space="preserve">現在は使用なし。
従来の定義シートとの互換のためにA・B列は残しておく
</t>
        </r>
      </text>
    </comment>
    <comment ref="B3992" authorId="0" shapeId="0">
      <text>
        <r>
          <rPr>
            <sz val="9"/>
            <color indexed="81"/>
            <rFont val="ＭＳ Ｐゴシック"/>
            <family val="3"/>
            <charset val="128"/>
          </rPr>
          <t xml:space="preserve">現在は使用なし。
従来の定義シートとの互換のためにA・B列は残しておく
</t>
        </r>
      </text>
    </comment>
  </commentList>
</comments>
</file>

<file path=xl/comments2.xml><?xml version="1.0" encoding="utf-8"?>
<comments xmlns="http://schemas.openxmlformats.org/spreadsheetml/2006/main">
  <authors>
    <author>宇都宮 清美</author>
  </authors>
  <commentList>
    <comment ref="B79" authorId="0" shapeId="0">
      <text>
        <r>
          <rPr>
            <b/>
            <sz val="9"/>
            <color indexed="81"/>
            <rFont val="MS P ゴシック"/>
            <family val="3"/>
            <charset val="128"/>
          </rPr>
          <t xml:space="preserve">「ハイリビング」を
「ハイポジション」に変更
DBの値はそのまま
</t>
        </r>
        <r>
          <rPr>
            <sz val="9"/>
            <color indexed="81"/>
            <rFont val="MS P ゴシック"/>
            <family val="3"/>
            <charset val="128"/>
          </rPr>
          <t xml:space="preserve">
</t>
        </r>
      </text>
    </comment>
    <comment ref="B80" authorId="0" shapeId="0">
      <text>
        <r>
          <rPr>
            <b/>
            <sz val="9"/>
            <color indexed="81"/>
            <rFont val="MS P ゴシック"/>
            <family val="3"/>
            <charset val="128"/>
          </rPr>
          <t>「ソフトタッチ式」を「タッチスイッチ式」に変更
DBの値はそのまま</t>
        </r>
      </text>
    </comment>
    <comment ref="B1163" authorId="0" shapeId="0">
      <text>
        <r>
          <rPr>
            <b/>
            <sz val="9"/>
            <color indexed="81"/>
            <rFont val="MS P ゴシック"/>
            <family val="3"/>
            <charset val="128"/>
          </rPr>
          <t>旧
無線ルーター
無線アクセスポイント
無線LAN子機</t>
        </r>
        <r>
          <rPr>
            <sz val="9"/>
            <color indexed="81"/>
            <rFont val="MS P ゴシック"/>
            <family val="3"/>
            <charset val="128"/>
          </rPr>
          <t xml:space="preserve">
</t>
        </r>
      </text>
    </comment>
  </commentList>
</comments>
</file>

<file path=xl/sharedStrings.xml><?xml version="1.0" encoding="utf-8"?>
<sst xmlns="http://schemas.openxmlformats.org/spreadsheetml/2006/main" count="20024" uniqueCount="7640">
  <si>
    <t>変更履歴</t>
    <rPh sb="0" eb="2">
      <t>ヘンコウ</t>
    </rPh>
    <rPh sb="2" eb="4">
      <t>リレキ</t>
    </rPh>
    <phoneticPr fontId="5"/>
  </si>
  <si>
    <t>日付</t>
    <rPh sb="0" eb="2">
      <t>ヒヅケ</t>
    </rPh>
    <phoneticPr fontId="5"/>
  </si>
  <si>
    <t>詳細</t>
    <rPh sb="0" eb="2">
      <t>ショウサイ</t>
    </rPh>
    <phoneticPr fontId="5"/>
  </si>
  <si>
    <t>リンク先</t>
    <rPh sb="3" eb="4">
      <t>サキ</t>
    </rPh>
    <phoneticPr fontId="5"/>
  </si>
  <si>
    <t>Version　1.0.0.0</t>
  </si>
  <si>
    <t>初版リリース</t>
    <rPh sb="0" eb="2">
      <t>ショハン</t>
    </rPh>
    <phoneticPr fontId="5"/>
  </si>
  <si>
    <t>No.</t>
    <phoneticPr fontId="5"/>
  </si>
  <si>
    <t>スペックタイプ</t>
    <phoneticPr fontId="5"/>
  </si>
  <si>
    <t>項目名</t>
    <phoneticPr fontId="5"/>
  </si>
  <si>
    <t>最大
ﾊﾞｲﾄ数</t>
    <phoneticPr fontId="5"/>
  </si>
  <si>
    <t>必須</t>
    <rPh sb="0" eb="2">
      <t>ヒッス</t>
    </rPh>
    <phoneticPr fontId="5"/>
  </si>
  <si>
    <t>属性オプション</t>
    <rPh sb="0" eb="2">
      <t>ゾクセイ</t>
    </rPh>
    <phoneticPr fontId="5"/>
  </si>
  <si>
    <t>辞書ファイル</t>
    <rPh sb="0" eb="2">
      <t>ジショ</t>
    </rPh>
    <phoneticPr fontId="5"/>
  </si>
  <si>
    <t>ｶﾝﾏ情報</t>
    <rPh sb="3" eb="5">
      <t>ジョウホウ</t>
    </rPh>
    <phoneticPr fontId="5"/>
  </si>
  <si>
    <t>入力がない場合に自動登録される値</t>
    <phoneticPr fontId="5"/>
  </si>
  <si>
    <t>補足</t>
    <rPh sb="0" eb="2">
      <t>ホソク</t>
    </rPh>
    <phoneticPr fontId="5"/>
  </si>
  <si>
    <t>双眼鏡_倍率</t>
  </si>
  <si>
    <t>デジタルフォトフレーム_対応メディア</t>
  </si>
  <si>
    <t>プロジェクター_付属品</t>
  </si>
  <si>
    <t>ミニコンポ_Bluetooth対応</t>
  </si>
  <si>
    <t>ミニコンポ_実用最大出力</t>
  </si>
  <si>
    <t>ラジオ_使用電池</t>
  </si>
  <si>
    <t>ラジオ_付属品</t>
  </si>
  <si>
    <t>ICレコーダー_電池種類</t>
  </si>
  <si>
    <t>ICレコーダー_付属品</t>
  </si>
  <si>
    <t>ドライブレコーダー_付属品</t>
  </si>
  <si>
    <t>電子ピアノ_鍵盤数</t>
  </si>
  <si>
    <t>電子ピアノ_鍵盤種</t>
  </si>
  <si>
    <t>電子ピアノ_最大同時発音数</t>
  </si>
  <si>
    <t>電子ピアノ_録音機能</t>
  </si>
  <si>
    <t>電子ピアノ_付属品</t>
  </si>
  <si>
    <t>エアコン_冷房能力</t>
  </si>
  <si>
    <t>除湿機_除湿方式</t>
  </si>
  <si>
    <t>電気ストーブ_消費電力</t>
  </si>
  <si>
    <t>ホットカーペット_暖房面積切替</t>
  </si>
  <si>
    <t>ホットカーペット_ダニ対策</t>
  </si>
  <si>
    <t>ホットカーペット_消費電力</t>
  </si>
  <si>
    <t>加湿器_加湿方式</t>
  </si>
  <si>
    <t>加湿器_タンク容量</t>
  </si>
  <si>
    <t>加湿器_消費電力</t>
  </si>
  <si>
    <t>オイルヒーター_フィン枚数</t>
  </si>
  <si>
    <t>高圧洗浄機_消費電力</t>
  </si>
  <si>
    <t>冷蔵庫_ドア数</t>
  </si>
  <si>
    <t>ワインセラー_冷却方式</t>
  </si>
  <si>
    <t>電気ケトル_容量</t>
  </si>
  <si>
    <t>ホットプレート・グリル鍋_プレート丸洗い</t>
  </si>
  <si>
    <t>ホットプレート・グリル鍋_消費電力</t>
  </si>
  <si>
    <t>精米機_精米方式</t>
  </si>
  <si>
    <t>電気調理鍋_付属品</t>
  </si>
  <si>
    <t>ホームベーカリー_消費電力</t>
  </si>
  <si>
    <t>洗濯乾燥機_洗濯容量</t>
  </si>
  <si>
    <t>洗濯乾燥機_洗浄方式</t>
  </si>
  <si>
    <t>洗濯乾燥機_乾燥容量</t>
  </si>
  <si>
    <t>洗濯乾燥機_乾燥方式</t>
  </si>
  <si>
    <t>換気扇_羽根径</t>
  </si>
  <si>
    <t>換気扇_シャッター形式</t>
  </si>
  <si>
    <t>衣類乾燥機_乾燥容量</t>
  </si>
  <si>
    <t>布団乾燥機_ダニ退治</t>
  </si>
  <si>
    <t>ミシン_スピード調節</t>
  </si>
  <si>
    <t>ミシン_自動糸通し</t>
  </si>
  <si>
    <t>生ゴミ処理機_設置場所</t>
  </si>
  <si>
    <t>ドライヤー_風量</t>
  </si>
  <si>
    <t>ドライヤー_消費電力</t>
  </si>
  <si>
    <t>ヘアアイロン_最高温度</t>
  </si>
  <si>
    <t>ヘアアイロン_消費電力</t>
  </si>
  <si>
    <t>血圧計_電源</t>
  </si>
  <si>
    <t>マッサージチェア_消費電力</t>
  </si>
  <si>
    <t>フォトプリンタ_用紙サイズ</t>
  </si>
  <si>
    <t>液晶ディスプレイ_応答速度</t>
  </si>
  <si>
    <t>液晶ディスプレイ_付属品</t>
  </si>
  <si>
    <t>ハードディスク_容量</t>
  </si>
  <si>
    <t>マザーボード_チップセット</t>
  </si>
  <si>
    <t>マザーボード_付属品</t>
  </si>
  <si>
    <t>CPU_コア数</t>
  </si>
  <si>
    <t>CPU_スレッド数</t>
  </si>
  <si>
    <t>CPU_動作周波数</t>
  </si>
  <si>
    <t>シュレッダー_ダストボックス容量</t>
  </si>
  <si>
    <t>電子辞書_キー配列</t>
  </si>
  <si>
    <t>電子辞書_電源</t>
  </si>
  <si>
    <t>電話機_ドアホン対応</t>
  </si>
  <si>
    <t>センサーライト_電源</t>
  </si>
  <si>
    <t>防犯カメラ_有効画素数</t>
  </si>
  <si>
    <t>防犯カメラ_付属品</t>
  </si>
  <si>
    <t>エアコン_クラス</t>
  </si>
  <si>
    <t>エアコン_広さ目安_2.2kwクラスおもに6畳_冷房時_木造</t>
  </si>
  <si>
    <t>エアコン_広さ目安_2.2kwクラスおもに6畳_冷房時_鉄筋</t>
  </si>
  <si>
    <t>エアコン_広さ目安_2.2kwクラスおもに6畳_暖房時_木造</t>
  </si>
  <si>
    <t>エアコン_広さ目安_2.2kwクラスおもに6畳_暖房時_鉄筋</t>
  </si>
  <si>
    <t>エアコン_広さ目安_2.5kwクラスおもに8畳　_冷房時_木造</t>
  </si>
  <si>
    <t>エアコン_広さ目安_2.5kwクラスおもに8畳　_冷房時_鉄筋</t>
  </si>
  <si>
    <t>エアコン_広さ目安_2.5kwクラスおもに8畳　_暖房時_木造</t>
  </si>
  <si>
    <t>エアコン_広さ目安_2.5kwクラスおもに8畳　_暖房時_鉄筋</t>
  </si>
  <si>
    <t>エアコン_能力_冷房（定格）</t>
  </si>
  <si>
    <t>エアコン_能力_冷房（最小）</t>
  </si>
  <si>
    <t>エアコン_能力_冷房（最大）</t>
  </si>
  <si>
    <t>エアコン_能力_暖房（定格）</t>
    <rPh sb="8" eb="10">
      <t>ダンボウ</t>
    </rPh>
    <phoneticPr fontId="16"/>
  </si>
  <si>
    <t>エアコン_能力_暖房（最小）</t>
  </si>
  <si>
    <t>エアコン_能力_暖房（最大）</t>
  </si>
  <si>
    <t>エアコン_コンセント形状</t>
  </si>
  <si>
    <t>エアコン_リモコン_風向調節</t>
  </si>
  <si>
    <t>エアコン_リモコン_温度設定</t>
  </si>
  <si>
    <t>エアコン_リモコン_温度設定_単位</t>
  </si>
  <si>
    <t>エアコン_リモコン_タイマー_入</t>
  </si>
  <si>
    <t>エアコン_リモコン_タイマー_切</t>
  </si>
  <si>
    <t>エアコン_リモコン_時間設定</t>
  </si>
  <si>
    <t>エアコン_内部クリーニング</t>
  </si>
  <si>
    <t>エアコン_内部クリーニング_お手入れのタイミング</t>
  </si>
  <si>
    <t>エアコン_フィルター自動清掃</t>
  </si>
  <si>
    <t>エアコン_フィルター自動清掃_ダストボックスお手入れ目安</t>
  </si>
  <si>
    <t>エアコン_最大配管長単位（m）</t>
  </si>
  <si>
    <t>エアコン_チャージレス単位（m）</t>
  </si>
  <si>
    <t>エアコン_低外気温暖房能力</t>
  </si>
  <si>
    <t>エアコン_運転音_室内機_冷房（最小）</t>
  </si>
  <si>
    <t>エアコン_運転音_室内機_冷房（最大）</t>
  </si>
  <si>
    <t>エアコン_運転音_室内機_暖房（最小）</t>
  </si>
  <si>
    <t>エアコン_運転音_室内機_暖房（最大）</t>
  </si>
  <si>
    <t>エアコン_運転音_室外機_冷房（最大）</t>
  </si>
  <si>
    <t>エアコン_運転音_室外機_暖房（最大）</t>
  </si>
  <si>
    <t>エアコン_消費電力_冷房（ｗ）_定格</t>
  </si>
  <si>
    <t>エアコン_消費電力_冷房（ｗ）_（最小）</t>
  </si>
  <si>
    <t>エアコン_消費電力_冷房（ｗ）_（最大）</t>
  </si>
  <si>
    <t>エアコン_消費電力_暖房（ｗ）_定格</t>
  </si>
  <si>
    <t>エアコン_消費電力_暖房（ｗ）_（最小）</t>
  </si>
  <si>
    <t>エアコン_消費電力_暖房（ｗ）_（最大）</t>
  </si>
  <si>
    <t>エアコン_消費電力_冷房（ｋW）_定格</t>
  </si>
  <si>
    <t>エアコン_消費電力_冷房（ｋW）_（最小）</t>
  </si>
  <si>
    <t>エアコン_消費電力_冷房（ｋW）_（最大）</t>
  </si>
  <si>
    <t>エアコン_消費電力_暖房（ｋW）_定格</t>
  </si>
  <si>
    <t>エアコン_消費電力_暖房（ｋW）_（最小）</t>
  </si>
  <si>
    <t>エアコン_消費電力_暖房（ｋW）_（最大）</t>
  </si>
  <si>
    <t>エアコン_隠ぺい配管</t>
  </si>
  <si>
    <t>エアコン_室内機サイズ（mm）幅</t>
  </si>
  <si>
    <t>エアコン_室内機サイズ（mm）高さ</t>
  </si>
  <si>
    <t>エアコン_室内機サイズ（mm）奥行</t>
  </si>
  <si>
    <t>エアコン_室外機最大サイズ（mm）幅</t>
  </si>
  <si>
    <t>エアコン_室外機最大サイズ（mm）高さ</t>
  </si>
  <si>
    <t>エアコン_室外機最大サイズ（mm）奥行</t>
  </si>
  <si>
    <t>エアコン_室内機質量（ｋｇ）</t>
  </si>
  <si>
    <t>エアコン_室外機質量（ｋｇ）</t>
  </si>
  <si>
    <t>エアコン_分類名</t>
  </si>
  <si>
    <t>エアコン_センサー機能_人</t>
  </si>
  <si>
    <t>エアコン_センサー機能_光</t>
  </si>
  <si>
    <t>エアコン_センサー機能_フロア</t>
  </si>
  <si>
    <t>エアコン_お掃除機能_自動排気式</t>
  </si>
  <si>
    <t>エアコン_お掃除機能_ボックス式</t>
  </si>
  <si>
    <t>エアコン_除湿機能_湿度設定</t>
  </si>
  <si>
    <t>エアコン_除湿機能_ランドリー</t>
  </si>
  <si>
    <t>エアコン_除湿機能_再熱除湿</t>
  </si>
  <si>
    <t>エアコン_除湿機能_再熱除湿ではないものメーカー除湿方法</t>
  </si>
  <si>
    <t>エアコン_快適気流</t>
  </si>
  <si>
    <t>エアコン_空気浄化</t>
  </si>
  <si>
    <t>エアコン_空気清浄選択外</t>
  </si>
  <si>
    <t>エアコン_フィルター型番</t>
  </si>
  <si>
    <t>エアコン_空気浄化_イオン</t>
  </si>
  <si>
    <t>エアコン_長持ち室外機_塩害対策</t>
  </si>
  <si>
    <t>エアコン_長持ち室外機_JRA基準クリアー</t>
  </si>
  <si>
    <t>エアコン_オリジナルポイント_長持ち室外機</t>
  </si>
  <si>
    <t>エアコン_無線LANアダプター_同梱</t>
  </si>
  <si>
    <t>エアコン_無線LANアダプター_内蔵</t>
  </si>
  <si>
    <t>エアコン_無線LANアダプター_別売</t>
  </si>
  <si>
    <t>エアコン_無線LANアダプター_アダプター型番</t>
  </si>
  <si>
    <t>エアコン_オリジナルポイント_室温ウォッチ</t>
  </si>
  <si>
    <t>エアコン_オリジナルポイント_その他オリジナルポイン1</t>
  </si>
  <si>
    <t>エアコン_オリジナルポイント_その他オリジナルポイン2</t>
  </si>
  <si>
    <t>エアコン_オリジナルポイント_その他オリジナルポイン3</t>
  </si>
  <si>
    <t>エアコン_オリジナルポイント_その他オリジナルポイン4</t>
  </si>
  <si>
    <t>エアコン_オリジナルポイント_その他オリジナルポイン5</t>
  </si>
  <si>
    <t>エアコン_オリジナルポイント_クリーン長持ち室内機</t>
  </si>
  <si>
    <t>エアコン_オリジナルポイント_クリーン長持ち室内機機能名称</t>
  </si>
  <si>
    <t>エアコン_オリジナルポイント_定期自動クリーニング</t>
  </si>
  <si>
    <t>エアコン_室内機設置必要寸法_本体左側（ｍｍ）以上</t>
  </si>
  <si>
    <t>エアコン_室内機設置必要寸法_本体右側（ｍｍ）以上</t>
  </si>
  <si>
    <t>エアコン_室内機設置必要寸法_本体上部（ｍｍ）以上</t>
  </si>
  <si>
    <t>エアコン_室内機設置必要寸法_本体下部（ｍｍ）以上</t>
  </si>
  <si>
    <t>エアコン_室外機設置必要寸法_本体左側（ｍｍ）以上</t>
  </si>
  <si>
    <t>エアコン_室外機設置必要寸法_本体右側（ｍｍ）以上</t>
  </si>
  <si>
    <t>エアコン_室外機設置必要寸法_本体上部（ｍｍ）以上</t>
  </si>
  <si>
    <t>エアコン_室外機設置必要寸法_本体下部（ｍｍ）以上</t>
  </si>
  <si>
    <t>エアコン_周波数</t>
  </si>
  <si>
    <t>エアコン_省エネ基準達成率_50Hz</t>
  </si>
  <si>
    <t>エアコン_省エネ基準達成率_60Hz</t>
  </si>
  <si>
    <t>エアコン_多段階評価（星の数）_50Hz</t>
  </si>
  <si>
    <t>エアコン_多段階評価（星の数）_60Hz</t>
  </si>
  <si>
    <t>エアコン_目標年度</t>
  </si>
  <si>
    <t>エアコン_目安電気料金(円/年)50Hz</t>
  </si>
  <si>
    <t>エアコン_目安電気料金(円/年)60Hz</t>
  </si>
  <si>
    <t>エアコン_目安電気料金(円/年)2013_50Hz</t>
  </si>
  <si>
    <t>エアコン_目安電気料金(円/年)2013_60Hz</t>
  </si>
  <si>
    <t>エアコン_APF(通年エネルギー消費効率)_JIS：2005年</t>
  </si>
  <si>
    <t>エアコン_APF(通年エネルギー消費効率)_JIS：2013年</t>
  </si>
  <si>
    <t>エアコン_期間消費電力量（kWh）_50Hz_JIS：2005年</t>
  </si>
  <si>
    <t>エアコン_期間消費電力量（kWh）_50Hz_JIS：2013年</t>
  </si>
  <si>
    <t>エアコン_期間消費電力量（kWh）_60Hz_JIS：2005年</t>
  </si>
  <si>
    <t>エアコン_期間消費電力量（kWh）_60Hz_JIS：2013年</t>
  </si>
  <si>
    <t>窓用エアコン_おすすめのお部屋の広さ_木造</t>
  </si>
  <si>
    <t>窓用エアコン_おすすめのお部屋の広さ_鉄筋</t>
  </si>
  <si>
    <t>窓用エアコン_タイプ</t>
  </si>
  <si>
    <t>窓用エアコン_広さの目安_冷房（FROM）</t>
  </si>
  <si>
    <t>窓用エアコン_広さの目安_冷房（TO）</t>
  </si>
  <si>
    <t>窓用エアコン_広さの目安_暖房（FROM）</t>
  </si>
  <si>
    <t>窓用エアコン_広さの目安_暖房（TO）</t>
  </si>
  <si>
    <t>窓用エアコン_能力_冷房（FROM）</t>
  </si>
  <si>
    <t>窓用エアコン_能力_冷房（TO）</t>
  </si>
  <si>
    <t>窓用エアコン_能力_暖房（FROM）</t>
  </si>
  <si>
    <t>窓用エアコン_能力_暖房（TO）</t>
  </si>
  <si>
    <t>窓用エアコン_消費電力_冷房</t>
  </si>
  <si>
    <t>窓用エアコン_消費電力_暖房</t>
  </si>
  <si>
    <t>窓用エアコン_運転音_冷房_室内</t>
  </si>
  <si>
    <t>窓用エアコン_運転音_冷房_室外</t>
  </si>
  <si>
    <t>窓用エアコン_運転音_暖房_室内</t>
  </si>
  <si>
    <t>窓用エアコン_運転音_暖房_室外機</t>
  </si>
  <si>
    <t>窓用エアコン_タイマー</t>
  </si>
  <si>
    <t>窓用エアコン_換気</t>
  </si>
  <si>
    <t>窓用エアコン_リモコン</t>
  </si>
  <si>
    <t>窓用エアコン_外せるパネル</t>
  </si>
  <si>
    <t>窓用エアコン_インバーター</t>
  </si>
  <si>
    <t>窓用エアコン_延長枠</t>
  </si>
  <si>
    <t>窓用エアコン_延長枠型番</t>
  </si>
  <si>
    <t>窓用エアコン_据付部品設置可能サイズ_標準枠使用時の取付可能な高さ（FROM）</t>
  </si>
  <si>
    <t>窓用エアコン_据付部品設置可能サイズ_標準枠使用時の取付可能な高さ（TO）</t>
  </si>
  <si>
    <t>窓用エアコン_据付部品設置可能サイズ_延長枠使用時の取付可能な高さ（FROM）</t>
  </si>
  <si>
    <t>窓用エアコン_据付部品設置可能サイズ_延長枠使用時の取付可能な高さ（TO）</t>
  </si>
  <si>
    <t>窓用エアコン_本体サイズ（mm）_幅</t>
  </si>
  <si>
    <t>窓用エアコン_本体サイズ（mm）_高さ</t>
  </si>
  <si>
    <t>窓用エアコン_本体サイズ（mm）_奥行</t>
  </si>
  <si>
    <t>窓用エアコン_本体質量（ｋｇ）</t>
  </si>
  <si>
    <t>窓用エアコン_おすすめ畳数（60Hｚ）最小</t>
  </si>
  <si>
    <t>窓用エアコン_おすすめ畳数（60Hｚ）最大</t>
  </si>
  <si>
    <t>窓用エアコン_おすすめ畳数（50Hz）最小</t>
  </si>
  <si>
    <t>窓用エアコン_おすすめ畳数（50Hz）最大</t>
  </si>
  <si>
    <t>窓用エアコン_おすすめポイント１</t>
  </si>
  <si>
    <t>窓用エアコン_おすすめポイント２</t>
  </si>
  <si>
    <t>窓用エアコン_おすすめポイント３</t>
  </si>
  <si>
    <t>窓用エアコン_標準取付可能範囲【横幅】</t>
  </si>
  <si>
    <t>エアクリーナー_適用畳数（最大）</t>
  </si>
  <si>
    <t>エアクリーナー_集塵スピード</t>
  </si>
  <si>
    <t>エアクリーナー_【標準時】消費電力</t>
  </si>
  <si>
    <t>エアクリーナー_1時間あたりの電気代</t>
  </si>
  <si>
    <t>エアクリーナー_脱臭方式</t>
  </si>
  <si>
    <t>エアクリーナー_運転音（FROM）</t>
  </si>
  <si>
    <t>エアクリーナー_運転音（TO）</t>
  </si>
  <si>
    <t>エアクリーナー_加湿機能_加湿能力</t>
  </si>
  <si>
    <t>エアクリーナー_本体サイズ（mm）_幅</t>
  </si>
  <si>
    <t>エアクリーナー_本体サイズ（mm）_高さ</t>
  </si>
  <si>
    <t>エアクリーナー_本体サイズ（mm）_奥行</t>
  </si>
  <si>
    <t>エアクリーナー_本体質量（ｋｇ）</t>
  </si>
  <si>
    <t>エアクリーナー_センサー機能_においセンサー</t>
  </si>
  <si>
    <t>エアクリーナー_センサー機能_ほこりセンサー</t>
  </si>
  <si>
    <t>エアクリーナー_センサー機能_よごれセンサー</t>
  </si>
  <si>
    <t>エアクリーナー_センサー機能_温度センサー</t>
  </si>
  <si>
    <t>エアクリーナー_センサー機能_湿度センサー</t>
  </si>
  <si>
    <t>エアクリーナー_自動運転</t>
  </si>
  <si>
    <t>エアクリーナー_ハイパワー運転</t>
  </si>
  <si>
    <t>エアクリーナー_花粉モード</t>
  </si>
  <si>
    <t>エアクリーナー_切タイマー</t>
  </si>
  <si>
    <t>エアクリーナー_お掃除サイン</t>
  </si>
  <si>
    <t>エアクリーナー_集塵フィルタ_交換目安</t>
  </si>
  <si>
    <t>エアクリーナー_集塵フィルタ_交換フィルタ型番</t>
  </si>
  <si>
    <t>エアクリーナー_おすすめ畳数</t>
  </si>
  <si>
    <t>エアクリーナー_集塵スピード（強運転の場合）</t>
  </si>
  <si>
    <t>エアクリーナー_加湿適用畳数（最大）</t>
  </si>
  <si>
    <t>エアクリーナー_加湿能力（強運転の場合）</t>
  </si>
  <si>
    <t>エアクリーナー_水タンク容量（Ｌ）</t>
  </si>
  <si>
    <t>エアクリーナー_放出系機能</t>
  </si>
  <si>
    <t>エアクリーナー_フィルター交換目安（年）_脱臭</t>
  </si>
  <si>
    <t>エアクリーナー_フィルター交換目安（年）_加湿</t>
  </si>
  <si>
    <t>除湿能力_除湿能力50Hz</t>
  </si>
  <si>
    <t>除湿能力_除湿能力60Hz</t>
  </si>
  <si>
    <t>除湿能力_排水タンク容量</t>
  </si>
  <si>
    <t>除湿能力_１時間あたりの電気代（FROM）50Hz</t>
  </si>
  <si>
    <t>除湿能力_１時間あたりの電気代（TO）50Hz</t>
  </si>
  <si>
    <t>除湿能力_１時間あたりの電気代（FROM）60Hz</t>
  </si>
  <si>
    <t>除湿能力_１時間あたりの電気代（TO）60Hz</t>
  </si>
  <si>
    <t>除湿能力_運転音（FROM）50Hz</t>
  </si>
  <si>
    <t>除湿能力_運転音（TO）50Hz</t>
  </si>
  <si>
    <t>除湿能力_運転音（FROM）60Hz</t>
  </si>
  <si>
    <t>除湿能力_運転音（TO）60Hz</t>
  </si>
  <si>
    <t>除湿能力_消費電力（FROM）50Hz</t>
  </si>
  <si>
    <t>除湿能力_消費電力（TO）50Hz</t>
  </si>
  <si>
    <t>除湿能力_消費電力（FROM）60Hz</t>
  </si>
  <si>
    <t>除湿能力_消費電力（TO）60Hz</t>
  </si>
  <si>
    <t>除湿能力_本体サイズ（mm）_幅</t>
  </si>
  <si>
    <t>除湿能力_本体サイズ（mm）_高さ</t>
  </si>
  <si>
    <t>除湿能力_本体サイズ（mm）_奥行</t>
  </si>
  <si>
    <t>除湿能力_本体質量（ｋｇ）</t>
  </si>
  <si>
    <t>除湿能力_コード長</t>
  </si>
  <si>
    <t>除湿能力_適用畳数_木造</t>
  </si>
  <si>
    <t>除湿能力_適用畳数_鉄筋</t>
  </si>
  <si>
    <t>除湿能力_衣類乾燥運転</t>
  </si>
  <si>
    <t>除湿能力_温度センサー</t>
  </si>
  <si>
    <t>除湿能力_湿度センサー</t>
  </si>
  <si>
    <t>除湿能力_自動運転</t>
  </si>
  <si>
    <t>除湿能力_結露防止運転</t>
  </si>
  <si>
    <t>除湿能力_オートスイング</t>
  </si>
  <si>
    <t>除湿能力_切タイマー</t>
  </si>
  <si>
    <t>除湿能力_満水時自動停止</t>
  </si>
  <si>
    <t>除湿能力_連続排水</t>
  </si>
  <si>
    <t>除湿能力_空気清浄_フィルター型番</t>
  </si>
  <si>
    <t>除湿能力_空気清浄_除湿能力_50HZ</t>
  </si>
  <si>
    <t>除湿能力_空気清浄_除湿能力_60HZ</t>
  </si>
  <si>
    <t>除湿能力_空気清浄_衣類乾燥スピード</t>
  </si>
  <si>
    <t>除湿能力_空気清浄_放出系</t>
  </si>
  <si>
    <t>除湿能力_空気清浄_冷風機能</t>
  </si>
  <si>
    <t>除湿能力_ルーバー角度_上下：手動/自動</t>
  </si>
  <si>
    <t>除湿能力_ルーバー角度_上下：角度</t>
  </si>
  <si>
    <t>除湿能力_ルーバー角度_左右：手動/自動</t>
  </si>
  <si>
    <t>除湿能力_ルーバー角度_左右：角度</t>
  </si>
  <si>
    <t>除湿能力_衣類乾燥運転モード_モードの有無</t>
  </si>
  <si>
    <t>除湿能力_衣類乾燥運転モード_有りの場合の内容</t>
  </si>
  <si>
    <t>除湿能力_温度・湿度以外のセンサー種類_有無</t>
    <rPh sb="20" eb="21">
      <t>アリ</t>
    </rPh>
    <rPh sb="21" eb="22">
      <t>ナ</t>
    </rPh>
    <phoneticPr fontId="0"/>
  </si>
  <si>
    <t>除湿能力_温度・温度・湿度センサー以外の名称</t>
  </si>
  <si>
    <t>ファンクーラー_除湿方式</t>
  </si>
  <si>
    <t>ファンクーラー_除湿能力50Hz</t>
  </si>
  <si>
    <t>ファンクーラー_除湿能力60Hz</t>
  </si>
  <si>
    <t>ファンクーラー_排水タンク容量</t>
  </si>
  <si>
    <t>ファンクーラー_１時間あたりの電気代（FROM）50Hz</t>
  </si>
  <si>
    <t>ファンクーラー_１時間あたりの電気代（TO）50Hz</t>
  </si>
  <si>
    <t>ファンクーラー_１時間あたりの電気代（FROM）60Hz</t>
  </si>
  <si>
    <t>ファンクーラー_１時間あたりの電気代（TO）60Hz</t>
  </si>
  <si>
    <t>ファンクーラー_運転音（FROM）50Hz</t>
  </si>
  <si>
    <t>ファンクーラー_運転音（TO）50Hz</t>
  </si>
  <si>
    <t>ファンクーラー_運転音（FROM）60Hz</t>
  </si>
  <si>
    <t>ファンクーラー_運転音（TO）60Hz</t>
  </si>
  <si>
    <t>ファンクーラー_消費電力（FROM）50Hz</t>
  </si>
  <si>
    <t>ファンクーラー_消費電力（TO）50Hz</t>
  </si>
  <si>
    <t>ファンクーラー_消費電力（FROM）60Hz</t>
  </si>
  <si>
    <t>ファンクーラー_消費電力（TO）60Hz</t>
  </si>
  <si>
    <t>ファンクーラー_本体サイズ（mm）_幅</t>
  </si>
  <si>
    <t>ファンクーラー_本体サイズ（mm）_高さ</t>
  </si>
  <si>
    <t>ファンクーラー_本体サイズ（mm）_奥行</t>
  </si>
  <si>
    <t>ファンクーラー_本体質量（ｋｇ）</t>
  </si>
  <si>
    <t>ファンクーラー_コード長</t>
  </si>
  <si>
    <t>ファンクーラー_適用畳数_木造</t>
  </si>
  <si>
    <t>ファンクーラー_適用畳数_鉄筋</t>
  </si>
  <si>
    <t>ファンクーラー_衣類乾燥運転</t>
  </si>
  <si>
    <t>ファンクーラー_温度センサー</t>
  </si>
  <si>
    <t>ファンクーラー_湿度センサー</t>
  </si>
  <si>
    <t>ファンクーラー_自動運転</t>
  </si>
  <si>
    <t>ファンクーラー_結露防止運転</t>
  </si>
  <si>
    <t>ファンクーラー_オートスイング</t>
  </si>
  <si>
    <t>ファンクーラー_切タイマー</t>
  </si>
  <si>
    <t>ファンクーラー_満水時自動停止</t>
  </si>
  <si>
    <t>ファンクーラー_連続排水</t>
  </si>
  <si>
    <t>ファンクーラー_標準ダクトパネル_ダクトパネル</t>
  </si>
  <si>
    <t>ファンクーラー_標準ダクトパネル_型番</t>
  </si>
  <si>
    <t>ファンクーラー_標準ダクトパネル_サイズ</t>
  </si>
  <si>
    <t>冷風扇_タイマー時間</t>
  </si>
  <si>
    <t>冷風扇_消費電力（FROM）50Hz</t>
  </si>
  <si>
    <t>冷風扇_消費電力（TO）50Hz</t>
  </si>
  <si>
    <t>冷風扇_消費電力（FROM）60Hz</t>
  </si>
  <si>
    <t>冷風扇_消費電力（TO）60Hz</t>
  </si>
  <si>
    <t>冷風扇_タンク容量</t>
  </si>
  <si>
    <t>冷風扇_本体サイズ（mm）_幅</t>
  </si>
  <si>
    <t>冷風扇_本体サイズ（mm）_高さ</t>
  </si>
  <si>
    <t>冷風扇_本体サイズ（mm）_奥行</t>
  </si>
  <si>
    <t>冷風扇_オートストップ</t>
  </si>
  <si>
    <t>冷風扇_リモコン</t>
  </si>
  <si>
    <t>冷風扇_風量切替</t>
  </si>
  <si>
    <t>冷風扇_リズム風</t>
  </si>
  <si>
    <t>冷風扇_本体質量（ｋｇ）</t>
  </si>
  <si>
    <t>扇風機(ﾘﾋﾞﾝｸﾞ・ﾊｲﾘﾋﾞﾝｸﾞ)_タイプ</t>
  </si>
  <si>
    <t>扇風機(ﾘﾋﾞﾝｸﾞ・ﾊｲﾘﾋﾞﾝｸﾞ)_スイッチタイプ</t>
  </si>
  <si>
    <t>扇風機(ﾘﾋﾞﾝｸﾞ・ﾊｲﾘﾋﾞﾝｸﾞ)_左右の首振り角度</t>
  </si>
  <si>
    <t>扇風機(ﾘﾋﾞﾝｸﾞ・ﾊｲﾘﾋﾞﾝｸﾞ)_上下の首振り角度</t>
  </si>
  <si>
    <t>扇風機(ﾘﾋﾞﾝｸﾞ・ﾊｲﾘﾋﾞﾝｸﾞ)_首の高さ（FROM）</t>
  </si>
  <si>
    <t>扇風機(ﾘﾋﾞﾝｸﾞ・ﾊｲﾘﾋﾞﾝｸﾞ)_首の高さ（TO）</t>
  </si>
  <si>
    <t>扇風機(ﾘﾋﾞﾝｸﾞ・ﾊｲﾘﾋﾞﾝｸﾞ)_入・切タイマー同時設定</t>
  </si>
  <si>
    <t>扇風機(ﾘﾋﾞﾝｸﾞ・ﾊｲﾘﾋﾞﾝｸﾞ)_タイマー時間_入タイマー</t>
  </si>
  <si>
    <t>扇風機(ﾘﾋﾞﾝｸﾞ・ﾊｲﾘﾋﾞﾝｸﾞ)_タイマー時間_切タイマー</t>
  </si>
  <si>
    <t>扇風機(ﾘﾋﾞﾝｸﾞ・ﾊｲﾘﾋﾞﾝｸﾞ)_消費電力※「風量最大運転時(左右首振りあり)</t>
  </si>
  <si>
    <t>扇風機(ﾘﾋﾞﾝｸﾞ・ﾊｲﾘﾋﾞﾝｸﾞ)_電気代の目安</t>
  </si>
  <si>
    <t>扇風機(ﾘﾋﾞﾝｸﾞ・ﾊｲﾘﾋﾞﾝｸﾞ)_標準使用期間目安</t>
  </si>
  <si>
    <t>扇風機(ﾘﾋﾞﾝｸﾞ・ﾊｲﾘﾋﾞﾝｸﾞ)_リモコン</t>
  </si>
  <si>
    <t>扇風機(ﾘﾋﾞﾝｸﾞ・ﾊｲﾘﾋﾞﾝｸﾞ)_フルリモコン</t>
  </si>
  <si>
    <t>扇風機(ﾘﾋﾞﾝｸﾞ・ﾊｲﾘﾋﾞﾝｸﾞ)_風量切替</t>
  </si>
  <si>
    <t>扇風機(ﾘﾋﾞﾝｸﾞ・ﾊｲﾘﾋﾞﾝｸﾞ)_羽根の枚数</t>
  </si>
  <si>
    <t>扇風機(ﾘﾋﾞﾝｸﾞ・ﾊｲﾘﾋﾞﾝｸﾞ)_羽根サイズ</t>
  </si>
  <si>
    <t>扇風機(ﾘﾋﾞﾝｸﾞ・ﾊｲﾘﾋﾞﾝｸﾞ)_コード長</t>
  </si>
  <si>
    <t>扇風機(ﾘﾋﾞﾝｸﾞ・ﾊｲﾘﾋﾞﾝｸﾞ)_リズム風</t>
  </si>
  <si>
    <t>扇風機(ﾘﾋﾞﾝｸﾞ・ﾊｲﾘﾋﾞﾝｸﾞ)_メモリ機能</t>
  </si>
  <si>
    <t>扇風機(ﾘﾋﾞﾝｸﾞ・ﾊｲﾘﾋﾞﾝｸﾞ)_上向き角度</t>
  </si>
  <si>
    <t>扇風機(ﾘﾋﾞﾝｸﾞ・ﾊｲﾘﾋﾞﾝｸﾞ)_本体サイズ（mm）_幅</t>
  </si>
  <si>
    <t>扇風機(ﾘﾋﾞﾝｸﾞ・ﾊｲﾘﾋﾞﾝｸﾞ)_本体サイズ（mm）_高さ</t>
  </si>
  <si>
    <t>扇風機(ﾘﾋﾞﾝｸﾞ・ﾊｲﾘﾋﾞﾝｸﾞ)_本体サイズ（mm）_奥行</t>
  </si>
  <si>
    <t>扇風機(ﾘﾋﾞﾝｸﾞ・ﾊｲﾘﾋﾞﾝｸﾞ)_本体質量（ｋｇ）</t>
  </si>
  <si>
    <t>扇風機(壁掛)_切タイマー時間</t>
  </si>
  <si>
    <t>扇風機(壁掛)_自動首振り</t>
  </si>
  <si>
    <t>扇風機(壁掛)_リモコン</t>
  </si>
  <si>
    <t>扇風機(壁掛)_消費電力※「風量最大運転時」</t>
  </si>
  <si>
    <t>扇風機(壁掛)_電気代の目安</t>
  </si>
  <si>
    <t>扇風機(壁掛)_標準使用期間</t>
  </si>
  <si>
    <t>扇風機(壁掛)_風量切替</t>
  </si>
  <si>
    <t>扇風機(壁掛)_羽根の枚数</t>
  </si>
  <si>
    <t>扇風機(壁掛)_羽根サイズ</t>
  </si>
  <si>
    <t>扇風機(壁掛)_コード長</t>
  </si>
  <si>
    <t>扇風機(壁掛)_リズム風</t>
  </si>
  <si>
    <t>扇風機(壁掛)_メモリ機能</t>
  </si>
  <si>
    <t>扇風機(壁掛)_フルリモコン有無</t>
  </si>
  <si>
    <t>扇風機(壁掛)_下向き角度(FROM)</t>
  </si>
  <si>
    <t>扇風機(壁掛)_下向き角度(TO)</t>
  </si>
  <si>
    <t>扇風機(壁掛)_可動範囲</t>
  </si>
  <si>
    <t>扇風機(壁掛)_本体サイズ（mm）_幅</t>
  </si>
  <si>
    <t>扇風機(壁掛)_本体サイズ（mm）_高さ</t>
  </si>
  <si>
    <t>扇風機(壁掛)_本体サイズ（mm）_奥行</t>
  </si>
  <si>
    <t>扇風機(壁掛)_本体質量（ｋｇ）</t>
  </si>
  <si>
    <t>扇風機(壁掛)_タイマー</t>
  </si>
  <si>
    <t>扇風機(壁掛)_DC搭載</t>
  </si>
  <si>
    <t>扇風機(クリップ・卓上)_タイプ</t>
  </si>
  <si>
    <t>扇風機(クリップ・卓上)_スイッチタイプ</t>
  </si>
  <si>
    <t>扇風機(クリップ・卓上)_タイマー時間</t>
  </si>
  <si>
    <t>扇風機(クリップ・卓上)_自動首振り</t>
  </si>
  <si>
    <t>扇風機(クリップ・卓上)_高さ</t>
  </si>
  <si>
    <t>扇風機(クリップ・卓上)_消費電力※「風量最大運転時」</t>
  </si>
  <si>
    <t>扇風機(クリップ・卓上)_電気代の目安</t>
  </si>
  <si>
    <t>扇風機(クリップ・卓上)_標準使用期間</t>
  </si>
  <si>
    <t>扇風機(クリップ・卓上)_風量切替</t>
  </si>
  <si>
    <t>扇風機(クリップ・卓上)_羽根の枚数</t>
  </si>
  <si>
    <t>扇風機(クリップ・卓上)_羽根サイズ</t>
  </si>
  <si>
    <t>扇風機(クリップ・卓上)_コード長</t>
  </si>
  <si>
    <t>扇風機(クリップ・卓上)_リズム風</t>
  </si>
  <si>
    <t>扇風機(クリップ・卓上)_メモリ機能</t>
  </si>
  <si>
    <t>扇風機(クリップ・卓上)_本体サイズ（mm）_幅</t>
  </si>
  <si>
    <t>扇風機(クリップ・卓上)_本体サイズ（mm）_高さ</t>
  </si>
  <si>
    <t>扇風機(クリップ・卓上)_本体サイズ（mm）_奥行</t>
  </si>
  <si>
    <t>扇風機(クリップ・卓上)_本体質量（ｋｇ）</t>
  </si>
  <si>
    <t>扇風機(ボックス)_スイッチタイプ</t>
  </si>
  <si>
    <t>扇風機(ボックス)_タイマー時間</t>
  </si>
  <si>
    <t>扇風機(ボックス)_自動首振り</t>
  </si>
  <si>
    <t>扇風機(ボックス)_消費電力※「風量最大運転時」</t>
  </si>
  <si>
    <t>扇風機(ボックス)_電気代の目安</t>
  </si>
  <si>
    <t>扇風機(ボックス)_本体サイズ（mm）_幅</t>
  </si>
  <si>
    <t>扇風機(ボックス)_本体サイズ（mm）_高さ</t>
  </si>
  <si>
    <t>扇風機(ボックス)_本体サイズ（mm）_奥行</t>
  </si>
  <si>
    <t>扇風機(ボックス)_標準使用期間</t>
  </si>
  <si>
    <t>扇風機(ボックス)_風量切替</t>
  </si>
  <si>
    <t>扇風機(ボックス)_羽根の枚数</t>
  </si>
  <si>
    <t>扇風機(ボックス)_羽根サイズ</t>
  </si>
  <si>
    <t>扇風機(ボックス)_コード長</t>
  </si>
  <si>
    <t>扇風機(ボックス)_回転ルーバー</t>
  </si>
  <si>
    <t>扇風機(ボックス)_リモコン</t>
  </si>
  <si>
    <t>扇風機(ボックス)_本体質量（ｋｇ）</t>
  </si>
  <si>
    <t>扇風機(タワー・ミニタワー）_タイプ</t>
  </si>
  <si>
    <t>扇風機(タワー・ミニタワー）_切タイマー時間</t>
  </si>
  <si>
    <t>扇風機(タワー・ミニタワー）_自動首振り</t>
  </si>
  <si>
    <t>扇風機(タワー・ミニタワー）_本体サイズ（mm）_幅</t>
  </si>
  <si>
    <t>扇風機(タワー・ミニタワー）_本体サイズ（mm）_高さ</t>
  </si>
  <si>
    <t>扇風機(タワー・ミニタワー）_本体サイズ（mm）_奥行</t>
  </si>
  <si>
    <t>扇風機(タワー・ミニタワー）_標準使用期間</t>
  </si>
  <si>
    <t>扇風機(タワー・ミニタワー）_スイッチタイプ</t>
  </si>
  <si>
    <t>扇風機(タワー・ミニタワー）_リモコン</t>
  </si>
  <si>
    <t>扇風機(タワー・ミニタワー）_風量切替</t>
  </si>
  <si>
    <t>扇風機(タワー・ミニタワー）_コード長</t>
  </si>
  <si>
    <t>扇風機(タワー・ミニタワー）_リズム風</t>
  </si>
  <si>
    <t>扇風機(タワー・ミニタワー）_消費電力※「風量最大運転時」</t>
  </si>
  <si>
    <t>扇風機(タワー・ミニタワー）_電気代の目安</t>
  </si>
  <si>
    <t>扇風機(タワー・ミニタワー）_タイマー種類</t>
  </si>
  <si>
    <t>扇風機(タワー・ミニタワー）_消費電力送風運転時</t>
  </si>
  <si>
    <t>扇風機(タワー・ミニタワー）_高さ調節</t>
  </si>
  <si>
    <t>扇風機(タワー・ミニタワー）_底面サイズ(FROM)</t>
  </si>
  <si>
    <t>扇風機(タワー・ミニタワー）_底面サイズ(TO)</t>
  </si>
  <si>
    <t>扇風機(タワー・ミニタワー）_ルーバー可変</t>
  </si>
  <si>
    <t>扇風機(タワー・ミニタワー）_本体質量（ｋｇ）</t>
  </si>
  <si>
    <t>扇風機(タワー・ミニタワー）_リモコン種類</t>
  </si>
  <si>
    <t>扇風機(タワー・ミニタワー）_DC搭載</t>
  </si>
  <si>
    <t>加湿器_適用畳数(木造)</t>
  </si>
  <si>
    <t>加湿器_適用畳数(鉄筋)</t>
  </si>
  <si>
    <t>加湿器_加湿量</t>
  </si>
  <si>
    <t>加湿器_連続加湿時間_時</t>
  </si>
  <si>
    <t>加湿器_連続加湿時間_分</t>
  </si>
  <si>
    <t>加湿器_１時間あたりの電気代</t>
  </si>
  <si>
    <t>加湿器_イオン発生機能</t>
  </si>
  <si>
    <t>加湿器_湿度設定</t>
  </si>
  <si>
    <t>加湿器_おまかせ運転</t>
  </si>
  <si>
    <t>加湿器_抗菌・防カビ加工</t>
  </si>
  <si>
    <t>加湿器_切タイマー</t>
  </si>
  <si>
    <t>加湿器_持ち運び取手</t>
  </si>
  <si>
    <t>加湿器_寿命</t>
  </si>
  <si>
    <t>加湿器_型番</t>
  </si>
  <si>
    <t>加湿器_本体サイズ（mm）_幅</t>
  </si>
  <si>
    <t>加湿器_本体サイズ（mm）_高さ</t>
  </si>
  <si>
    <t>加湿器_本体サイズ（mm）_奥行</t>
  </si>
  <si>
    <t>加湿器_本体質量（ｋｇ）</t>
  </si>
  <si>
    <t>家具調ヤグラ_天板サイズ1</t>
  </si>
  <si>
    <t>家具調ヤグラ_天板サイズ2</t>
  </si>
  <si>
    <t>家具調ヤグラ_高さ_継ぎ脚の高さ</t>
  </si>
  <si>
    <t>家具調ヤグラ_天板までの高さ(継ぎ脚含む脚の高さ)</t>
  </si>
  <si>
    <t>家具調ヤグラ_高さ_天板の高さ</t>
  </si>
  <si>
    <t>家具調ヤグラ_高さ（天板・継ぎ脚含む）</t>
  </si>
  <si>
    <t>家具調ヤグラ_消費電力</t>
  </si>
  <si>
    <t>家具調ヤグラ_電気代目安</t>
  </si>
  <si>
    <t>家具調ヤグラ_本体質量（ｋｇ）</t>
  </si>
  <si>
    <t>家具調ヤグラ_天然木</t>
  </si>
  <si>
    <t>家具調ヤグラ_温風式ヒーター</t>
  </si>
  <si>
    <t>家具調ヤグラ_手元コントローラー</t>
  </si>
  <si>
    <t>家具調ヤグラ_消臭・脱臭</t>
  </si>
  <si>
    <t>家具調ヤグラ_継ぎ脚</t>
  </si>
  <si>
    <t>家具調ヤグラ_折り脚</t>
  </si>
  <si>
    <t>家具調ヤグラ_コントローラータイプ</t>
  </si>
  <si>
    <t>家具調ヤグラ_ヒーターW数</t>
  </si>
  <si>
    <t>家具調ヤグラ_ヒータータイプ</t>
  </si>
  <si>
    <t>家具調ヤグラ_人感センサー</t>
  </si>
  <si>
    <t>家具調ヤグラ_リバーシブル天板</t>
  </si>
  <si>
    <t>家具調ヤグラ_UV加工天板</t>
  </si>
  <si>
    <t>家具調ヤグラ_キャッチコピー</t>
  </si>
  <si>
    <t>家具調ヤグラ_本体サイズ（mm）_幅</t>
  </si>
  <si>
    <t>家具調ヤグラ_本体サイズ（mm）_高さ</t>
  </si>
  <si>
    <t>家具調ヤグラ_本体サイズ（mm）_奥行</t>
  </si>
  <si>
    <t>石油ファンヒーター_適用畳数の目安_木造</t>
  </si>
  <si>
    <t>石油ファンヒーター_適用畳数の目安_鉄筋</t>
  </si>
  <si>
    <t>石油ファンヒーター_暖房能力（FROM）</t>
  </si>
  <si>
    <t>石油ファンヒーター_暖房能力（TO）</t>
  </si>
  <si>
    <t>石油ファンヒーター_消費電力_強（大）</t>
  </si>
  <si>
    <t>石油ファンヒーター_消費電力_弱（小）</t>
  </si>
  <si>
    <t>石油ファンヒーター_本体サイズ（mm）_幅</t>
  </si>
  <si>
    <t>石油ファンヒーター_本体サイズ（mm）_高さ</t>
  </si>
  <si>
    <t>石油ファンヒーター_本体サイズ（mm）_奥行</t>
  </si>
  <si>
    <t>石油ファンヒーター_本体質量（ｋｇ）</t>
  </si>
  <si>
    <t>石油ファンヒーター_タンク容量</t>
  </si>
  <si>
    <t>石油ファンヒーター_最大燃焼時間</t>
  </si>
  <si>
    <t>石油ファンヒーター_点火時間</t>
  </si>
  <si>
    <t>石油ファンヒーター_着火方式（バーナー）</t>
  </si>
  <si>
    <t>石油ファンヒーター_手が汚れない給油</t>
  </si>
  <si>
    <t>石油ファンヒーター_消臭機能</t>
  </si>
  <si>
    <t>オイルヒーター_ワット切り替え</t>
  </si>
  <si>
    <t>オイルヒーター_１時間あたりの電気代目安</t>
  </si>
  <si>
    <t>オイルヒーター_タイマー_オン</t>
  </si>
  <si>
    <t>オイルヒーター_タイマー_オフ</t>
  </si>
  <si>
    <t>オイルヒーター_暖房時の表面温度</t>
  </si>
  <si>
    <t>オイルヒーター_本体サイズ（mm）_幅</t>
  </si>
  <si>
    <t>オイルヒーター_本体サイズ（mm）_高さ</t>
  </si>
  <si>
    <t>オイルヒーター_本体サイズ（mm）_奥行</t>
  </si>
  <si>
    <t>オイルヒーター_本体質量（ｋｇ）</t>
  </si>
  <si>
    <t>オイルヒーター_適用畳数（FROM）</t>
  </si>
  <si>
    <t>オイルヒーター_適用畳数（TO）</t>
  </si>
  <si>
    <t>オイルヒーター_おまかせ運転</t>
  </si>
  <si>
    <t>オイルヒーター_省エネ運転</t>
  </si>
  <si>
    <t>オイルヒーター_入・切同時予約タイマー</t>
  </si>
  <si>
    <t>オイルヒーター_チャイルドロック</t>
  </si>
  <si>
    <t>オイルヒーター_タオルハンガー</t>
  </si>
  <si>
    <t>オイルヒーター_タオルハンガー_対応商品の型番</t>
  </si>
  <si>
    <t>石油ストーブ_適用畳数の目安_木造</t>
  </si>
  <si>
    <t>石油ストーブ_適用畳数の目安_鉄筋</t>
  </si>
  <si>
    <t>石油ストーブ_暖房能力（FROM）</t>
  </si>
  <si>
    <t>石油ストーブ_暖房能力（TO）</t>
  </si>
  <si>
    <t>石油ストーブ_本体サイズ（mm）_幅</t>
  </si>
  <si>
    <t>石油ストーブ_本体サイズ（mm）_高さ</t>
  </si>
  <si>
    <t>石油ストーブ_本体サイズ（mm）_奥行</t>
  </si>
  <si>
    <t>石油ストーブ_本体質量（ｋｇ）</t>
  </si>
  <si>
    <t>石油ストーブ_タンク容量</t>
  </si>
  <si>
    <t>石油ストーブ_燃焼時間</t>
  </si>
  <si>
    <t>石油ストーブ_電子点火</t>
  </si>
  <si>
    <t>石油ストーブ_遠赤外線</t>
  </si>
  <si>
    <t>石油ストーブ_消臭機能</t>
  </si>
  <si>
    <t>石油ストーブ_電池</t>
  </si>
  <si>
    <t>電気ストーブ_ヒーターの種類</t>
  </si>
  <si>
    <t>電気ストーブ_電気代目安</t>
  </si>
  <si>
    <t>電気ストーブ_本体サイズ（mm）_幅</t>
  </si>
  <si>
    <t>電気ストーブ_本体サイズ（mm）_高さ</t>
  </si>
  <si>
    <t>電気ストーブ_本体サイズ（mm）_奥行</t>
  </si>
  <si>
    <t>電気ストーブ_本体質量（ｋｇ）</t>
  </si>
  <si>
    <t>電気ストーブ_遠赤</t>
  </si>
  <si>
    <t>電気ストーブ_ワット切り替え</t>
  </si>
  <si>
    <t>電気ストーブ_自動首振り</t>
  </si>
  <si>
    <t>電気ストーブ_転倒オフ</t>
  </si>
  <si>
    <t>電気ストーブ_自動切タイマー</t>
  </si>
  <si>
    <t>電気ストーブ_オフタイマー</t>
  </si>
  <si>
    <t>電気ストーブ_自動切タイマー時間</t>
  </si>
  <si>
    <t>セラミックヒーター_タイプ</t>
  </si>
  <si>
    <t>セラミックヒーター_消費電力</t>
  </si>
  <si>
    <t>セラミックヒーター_電気代目安</t>
  </si>
  <si>
    <t>セラミックヒーター_タイマー_オン</t>
  </si>
  <si>
    <t>セラミックヒーター_タイマー_オフ</t>
  </si>
  <si>
    <t>セラミックヒーター_本体サイズ（mm）_幅</t>
  </si>
  <si>
    <t>セラミックヒーター_本体サイズ（mm）_高さ</t>
  </si>
  <si>
    <t>セラミックヒーター_本体サイズ（mm）_奥行</t>
  </si>
  <si>
    <t>セラミックヒーター_本体質量（ｋｇ）</t>
  </si>
  <si>
    <t>セラミックヒーター_加湿方式</t>
  </si>
  <si>
    <t>セラミックヒーター_加湿量</t>
  </si>
  <si>
    <t>セラミックヒーター_タンク容量</t>
  </si>
  <si>
    <t>セラミックヒーター_ワット切り替え</t>
  </si>
  <si>
    <t>セラミックヒーター_イオン発生機能</t>
  </si>
  <si>
    <t>セラミックヒーター_人感センサー</t>
  </si>
  <si>
    <t>電気毛布・ひざ掛け_タイプ</t>
  </si>
  <si>
    <t>電気毛布・ひざ掛け_サイズ（ｃm）_幅</t>
  </si>
  <si>
    <t>電気毛布・ひざ掛け_サイズ（ｃm）_長さ</t>
  </si>
  <si>
    <t>電気毛布・ひざ掛け_消費電力</t>
  </si>
  <si>
    <t>電気毛布・ひざ掛け_電気代目安</t>
  </si>
  <si>
    <t>電気毛布・ひざ掛け_素材</t>
  </si>
  <si>
    <t>電気毛布・ひざ掛け_室温センサー</t>
  </si>
  <si>
    <t>電気毛布・ひざ掛け_自動切タイマー</t>
  </si>
  <si>
    <t>電気毛布・ひざ掛け_電磁波カット</t>
  </si>
  <si>
    <t>電気毛布・ひざ掛け_丸洗い</t>
  </si>
  <si>
    <t>電気毛布・ひざ掛け_抗菌・防臭</t>
  </si>
  <si>
    <t>電気毛布・ひざ掛け_ダニ退治</t>
  </si>
  <si>
    <t>電気毛布・ひざ掛け_本体質量（ｋｇ）</t>
  </si>
  <si>
    <t>ミニマット_形状</t>
  </si>
  <si>
    <t>ミニマット_商品サイズ(CM)_縦</t>
  </si>
  <si>
    <t>ミニマット_商品サイズ(CM)_横</t>
  </si>
  <si>
    <t>ミニマット_消費電力</t>
  </si>
  <si>
    <t>ミニマット_電気代目安</t>
  </si>
  <si>
    <t>ミニマット_カバー素材</t>
  </si>
  <si>
    <t>ミニマット_カバー丸洗い</t>
  </si>
  <si>
    <t>ミニマット_防汚加工</t>
  </si>
  <si>
    <t>ミニマット_抗菌・防臭</t>
  </si>
  <si>
    <t>ミニマット_ダニ退治</t>
  </si>
  <si>
    <t>ミニマット_面積切替</t>
  </si>
  <si>
    <t>ミニマット_切り忘れタイマー</t>
  </si>
  <si>
    <t>ミニマット_すべり止め</t>
  </si>
  <si>
    <t>ミニマット_コード着脱</t>
  </si>
  <si>
    <t>ミニマット_本体質量（ｋｇ）</t>
  </si>
  <si>
    <t>イオン発生機_適用床面積の目安_畳</t>
  </si>
  <si>
    <t>イオン発生機_適用床面積の目安_m2</t>
  </si>
  <si>
    <t>イオン発生機_風量_強</t>
  </si>
  <si>
    <t>イオン発生機_風量_弱</t>
  </si>
  <si>
    <t>イオン発生機_運転音_強</t>
  </si>
  <si>
    <t>イオン発生機_運転音_弱</t>
  </si>
  <si>
    <t>イオン発生機_消費電力_強</t>
  </si>
  <si>
    <t>イオン発生機_消費電力_弱</t>
  </si>
  <si>
    <t>イオン発生機_本体サイズ（mm）_幅</t>
  </si>
  <si>
    <t>イオン発生機_本体サイズ（mm）_高さ</t>
  </si>
  <si>
    <t>イオン発生機_本体サイズ（mm）_奥行</t>
  </si>
  <si>
    <t>イオン発生機_本体質量（ｋｇ）</t>
  </si>
  <si>
    <t>扇風機(サーキュレーター)_自動首振り</t>
  </si>
  <si>
    <t>扇風機(サーキュレーター)_消費電力※「風量最大運転時」</t>
  </si>
  <si>
    <t>扇風機(サーキュレーター)_電気代の目安</t>
  </si>
  <si>
    <t>扇風機(サーキュレーター)_本体サイズ（mm）_幅</t>
  </si>
  <si>
    <t>扇風機(サーキュレーター)_本体サイズ（mm）_高さ</t>
  </si>
  <si>
    <t>扇風機(サーキュレーター)_本体サイズ（mm）_奥行</t>
  </si>
  <si>
    <t>扇風機(サーキュレーター)_標準使用期間</t>
  </si>
  <si>
    <t>扇風機(サーキュレーター)_リモコン</t>
  </si>
  <si>
    <t>扇風機(サーキュレーター)_風量切替</t>
  </si>
  <si>
    <t>扇風機(サーキュレーター)_羽根の枚数</t>
  </si>
  <si>
    <t>扇風機(サーキュレーター)_羽根サイズ</t>
  </si>
  <si>
    <t>扇風機(サーキュレーター)_コード長</t>
  </si>
  <si>
    <t>扇風機(サーキュレーター)_切タイマー</t>
  </si>
  <si>
    <t>扇風機(サーキュレーター)_お手入れ簡単</t>
  </si>
  <si>
    <t>扇風機(サーキュレーター)_本体質量（ｋｇ）</t>
  </si>
  <si>
    <t>扇風機(サーキュレーター)_リモコン種類</t>
  </si>
  <si>
    <t>扇風機(サーキュレーター)_DC搭載</t>
  </si>
  <si>
    <t>扇風機(サーキュレーター)_タイマー</t>
  </si>
  <si>
    <t>扇風機(サーキュレーター)_上向き角度</t>
  </si>
  <si>
    <t>ガスファンヒーター_適用畳数の目安_木造</t>
  </si>
  <si>
    <t>ガスファンヒーター_適用畳数の目安_鉄筋</t>
  </si>
  <si>
    <t>ガスファンヒーター_暖房能力（FROM）</t>
  </si>
  <si>
    <t>ガスファンヒーター_暖房能力（TO）</t>
  </si>
  <si>
    <t>ガスファンヒーター_入タイマー</t>
  </si>
  <si>
    <t>ガスファンヒーター_切タイマー</t>
  </si>
  <si>
    <t>ガスファンヒーター_運転音（FROM）</t>
  </si>
  <si>
    <t>ガスファンヒーター_運転音（TO）</t>
  </si>
  <si>
    <t>ガスファンヒーター_本体質量（ｋｇ）</t>
  </si>
  <si>
    <t>ガスファンヒーター_本体サイズ（mm）_幅</t>
  </si>
  <si>
    <t>ガスファンヒーター_本体サイズ（mm）_高さ</t>
  </si>
  <si>
    <t>ガスファンヒーター_本体サイズ（mm）_奥行</t>
  </si>
  <si>
    <t>ガスファンヒーター_ガス種</t>
  </si>
  <si>
    <t>ガスファンヒーター_エコ運転</t>
  </si>
  <si>
    <t>ガスファンヒーター_フィルター掃除お知らせ</t>
  </si>
  <si>
    <t>ガスファンヒーター_イオン発生機能</t>
  </si>
  <si>
    <t>ガスファンヒーター_静音点火</t>
  </si>
  <si>
    <t>ガスファンヒーター_音声お知らせ</t>
  </si>
  <si>
    <t>ガスファンヒーター_チャイルドロック</t>
  </si>
  <si>
    <t>ガスファンヒーター_ガス代目安</t>
  </si>
  <si>
    <t>ホットカーペット_畳数</t>
  </si>
  <si>
    <t>ホットカーペット_本体サイズ_縦</t>
  </si>
  <si>
    <t>ホットカーペット_本体サイズ_横</t>
  </si>
  <si>
    <t>ホットカーペット_カバーサイズ_縦</t>
  </si>
  <si>
    <t>ホットカーペット_カバーサイズ_横</t>
  </si>
  <si>
    <t>ホットカーペット_電気代目安</t>
  </si>
  <si>
    <t>ホットカーペット_カバー_丸洗い</t>
  </si>
  <si>
    <t>ホットカーペット_カバー_抗菌加工</t>
  </si>
  <si>
    <t>ホットカーペット_カバー_防臭加工</t>
  </si>
  <si>
    <t>ホットカーペット_本体_抗菌加工</t>
  </si>
  <si>
    <t>ホットカーペット_本体_防臭加工</t>
  </si>
  <si>
    <t>ホットカーペット_切り忘れタイマー</t>
  </si>
  <si>
    <t>ホットカーペット_すべり止め加工</t>
  </si>
  <si>
    <t>ホットカーペット_コード着脱</t>
  </si>
  <si>
    <t>ホットカーペット_室温センサー</t>
  </si>
  <si>
    <t>ホットカーペット_カバー部</t>
  </si>
  <si>
    <t>ホットカーペット_本体機能_面</t>
  </si>
  <si>
    <t>ホットカーペット_本体機能_通り</t>
  </si>
  <si>
    <t>ホットカーペット_キャッチコピー</t>
  </si>
  <si>
    <t>ホットカーペット_おすすめポイント１</t>
  </si>
  <si>
    <t>ホットカーペット_おすすめポイント２</t>
  </si>
  <si>
    <t>ホットカーペット_タイプ</t>
  </si>
  <si>
    <t>ホットカーペット_本体質量（ｋｇ）</t>
  </si>
  <si>
    <t>大型ストーブ_クラス分類</t>
  </si>
  <si>
    <t>大型ストーブ_適用畳数の目安_木造</t>
  </si>
  <si>
    <t>大型ストーブ_適用畳数の目安_鉄筋</t>
  </si>
  <si>
    <t>大型ストーブ_暖房出力（FROM）</t>
  </si>
  <si>
    <t>大型ストーブ_暖房出力（TO）</t>
  </si>
  <si>
    <t>大型ストーブ_燃料消費量強（大）</t>
  </si>
  <si>
    <t>大型ストーブ_燃料消費量弱（小）</t>
  </si>
  <si>
    <t>大型ストーブ_本体サイズ（mm）_幅</t>
  </si>
  <si>
    <t>大型ストーブ_本体サイズ（mm）_高さ</t>
  </si>
  <si>
    <t>大型ストーブ_本体サイズ（mm）_奥行</t>
  </si>
  <si>
    <t>大型ストーブ_本体質量（ｋｇ）</t>
  </si>
  <si>
    <t>大型ストーブ_石油タンク</t>
  </si>
  <si>
    <t>大型ストーブ_タンク容量</t>
  </si>
  <si>
    <t>大型ストーブ_最大燃焼到達時間</t>
  </si>
  <si>
    <t>大型ストーブ_微温風</t>
  </si>
  <si>
    <t>大型ストーブ_トップクール</t>
  </si>
  <si>
    <t>大型ストーブ_床暖房</t>
  </si>
  <si>
    <t>大型ストーブ_バーナー名</t>
  </si>
  <si>
    <t>冷蔵庫_定格内容積</t>
  </si>
  <si>
    <t>冷蔵庫_イラスト名</t>
  </si>
  <si>
    <t>冷蔵庫_1室_名称</t>
  </si>
  <si>
    <t>冷蔵庫_1室_容量</t>
  </si>
  <si>
    <t>冷蔵庫_2室_名称</t>
  </si>
  <si>
    <t>冷蔵庫_2室_容量</t>
  </si>
  <si>
    <t>冷蔵庫_3室_名称</t>
  </si>
  <si>
    <t>冷蔵庫_3室_容量</t>
  </si>
  <si>
    <t>冷蔵庫_4室_名称</t>
  </si>
  <si>
    <t>冷蔵庫_4室_容量</t>
  </si>
  <si>
    <t>冷蔵庫_5室_名称</t>
  </si>
  <si>
    <t>冷蔵庫_5室_容量</t>
  </si>
  <si>
    <t>冷蔵庫_6室_名称</t>
  </si>
  <si>
    <t>冷蔵庫_6室_容量</t>
  </si>
  <si>
    <t>冷蔵庫_カラー</t>
  </si>
  <si>
    <t>冷蔵庫_冷蔵_抗菌処理</t>
  </si>
  <si>
    <t>冷蔵庫_冷蔵_庫内脱臭</t>
  </si>
  <si>
    <t>冷蔵庫_冷蔵_卵収納個数</t>
  </si>
  <si>
    <t>冷蔵庫_冷凍_急速冷凍</t>
  </si>
  <si>
    <t>冷蔵庫_冷凍_自動製氷</t>
  </si>
  <si>
    <t>冷蔵庫_冷凍_独立アイスルーム</t>
  </si>
  <si>
    <t>冷蔵庫_冷凍_外して洗える製氷皿</t>
  </si>
  <si>
    <t>冷蔵庫_冷凍_製氷皿抗菌</t>
  </si>
  <si>
    <t>冷蔵庫_野菜室_ボトル収納</t>
  </si>
  <si>
    <t>冷蔵庫_野菜室_高湿度保存</t>
  </si>
  <si>
    <t>冷蔵庫_便利_電動オープン</t>
  </si>
  <si>
    <t>冷蔵庫_便利_半ドアアラーム</t>
  </si>
  <si>
    <t>冷蔵庫_便利_食品収納スペース目安（合計）</t>
  </si>
  <si>
    <t>冷蔵庫_本体サイズ（mm）_幅</t>
  </si>
  <si>
    <t>冷蔵庫_本体サイズ（mm）_高さ</t>
  </si>
  <si>
    <t>冷蔵庫_奥行_脚カバー・ハンドル除く</t>
    <rPh sb="4" eb="6">
      <t>オクユ</t>
    </rPh>
    <phoneticPr fontId="16"/>
  </si>
  <si>
    <t>冷蔵庫_奥行_脚カバー・ハンドル含む</t>
    <rPh sb="4" eb="6">
      <t>オクユ</t>
    </rPh>
    <phoneticPr fontId="16"/>
  </si>
  <si>
    <t>冷蔵庫_本体質量（ｋｇ）</t>
  </si>
  <si>
    <t>冷蔵庫_エディオン長期保証</t>
  </si>
  <si>
    <t>冷蔵庫_周波数</t>
  </si>
  <si>
    <t>冷蔵庫_ノンフロン</t>
  </si>
  <si>
    <t>冷蔵庫_省エネ基準対象外</t>
  </si>
  <si>
    <t>冷蔵庫_省エネ基準達成率_50Hz</t>
  </si>
  <si>
    <t>冷蔵庫_省エネ基準達成率_60Hz</t>
  </si>
  <si>
    <t>冷蔵庫_年間消費電力量_50Hz</t>
  </si>
  <si>
    <t>冷蔵庫_年間消費電力量_60Hz</t>
  </si>
  <si>
    <t>冷蔵庫_多段階評価（星の数）_50Hz</t>
  </si>
  <si>
    <t>冷蔵庫_多段階評価（星の数）_60Hz</t>
  </si>
  <si>
    <t>冷蔵庫_目標年度</t>
  </si>
  <si>
    <t>冷蔵庫_目安電気料金(円/年)_50Hz</t>
  </si>
  <si>
    <t>冷蔵庫_目安電気料金(円/年)_60Hz</t>
  </si>
  <si>
    <t>冷蔵庫_1年間のCO2排出量</t>
  </si>
  <si>
    <t>パーソナル・1ドア冷蔵庫_ドア数</t>
  </si>
  <si>
    <t>パーソナル・1ドア冷蔵庫_定格内容積</t>
  </si>
  <si>
    <t>パーソナル・1ドア冷蔵庫_運転音</t>
  </si>
  <si>
    <t>パーソナル・1ドア冷蔵庫_本体質量（ｋｇ）</t>
  </si>
  <si>
    <t>パーソナル・1ドア冷蔵庫_カラー</t>
  </si>
  <si>
    <t>パーソナル・1ドア冷蔵庫_自動霜とり</t>
  </si>
  <si>
    <t>パーソナル・1ドア冷蔵庫_庫内脱臭</t>
  </si>
  <si>
    <t>パーソナル・1ドア冷蔵庫_抗菌処理（庫内）</t>
  </si>
  <si>
    <t>パーソナル・1ドア冷蔵庫_耐熱（100℃）天板</t>
  </si>
  <si>
    <t>パーソナル・1ドア冷蔵庫_ドア左右付替</t>
  </si>
  <si>
    <t>パーソナル・1ドア冷蔵庫_本体サイズ（mm）_幅</t>
  </si>
  <si>
    <t>パーソナル・1ドア冷蔵庫_本体サイズ（mm）_高さ</t>
  </si>
  <si>
    <t>パーソナル・1ドア冷蔵庫_奥行_脚カバー・ハンドル除く</t>
  </si>
  <si>
    <t>パーソナル・1ドア冷蔵庫_奥行_脚カバー・ハンドル含む</t>
  </si>
  <si>
    <t>パーソナル・1ドア冷蔵庫_周波数</t>
  </si>
  <si>
    <t>パーソナル・1ドア冷蔵庫_ノンフロン</t>
  </si>
  <si>
    <t>パーソナル・1ドア冷蔵庫_省エネ基準対象外</t>
  </si>
  <si>
    <t>パーソナル・1ドア冷蔵庫_省エネ基準達成率_50Hz</t>
  </si>
  <si>
    <t>パーソナル・1ドア冷蔵庫_省エネ基準達成率_60Hz</t>
  </si>
  <si>
    <t>パーソナル・1ドア冷蔵庫_年間消費電力量_50Hz</t>
  </si>
  <si>
    <t>パーソナル・1ドア冷蔵庫_年間消費電力量_60Hz</t>
  </si>
  <si>
    <t>パーソナル・1ドア冷蔵庫_多段階評価（星の数）_50Hz</t>
  </si>
  <si>
    <t>パーソナル・1ドア冷蔵庫_多段階評価（星の数）_60Hz</t>
  </si>
  <si>
    <t>パーソナル・1ドア冷蔵庫_目標年度</t>
  </si>
  <si>
    <t>パーソナル・1ドア冷蔵庫_目安電気料金(円/年)_50Hz</t>
  </si>
  <si>
    <t>パーソナル・1ドア冷蔵庫_目安電気料金(円/年)_60Hz</t>
  </si>
  <si>
    <t>パーソナル・1ドア冷蔵庫_1年間のCO2排出量</t>
  </si>
  <si>
    <t>パーソナル・1ドア冷蔵庫_各室定格内容量_上段1</t>
  </si>
  <si>
    <t>パーソナル・1ドア冷蔵庫_各室定格内容量_上段2</t>
  </si>
  <si>
    <t>パーソナル・1ドア冷蔵庫_各室定格内容量_下段1</t>
    <rPh sb="21" eb="22">
      <t>シタ</t>
    </rPh>
    <phoneticPr fontId="16"/>
  </si>
  <si>
    <t>パーソナル・1ドア冷蔵庫_各室定格内容量_下段2</t>
    <rPh sb="21" eb="22">
      <t>シタ</t>
    </rPh>
    <phoneticPr fontId="16"/>
  </si>
  <si>
    <t>冷凍庫_ドアタイプ</t>
  </si>
  <si>
    <t>冷凍庫_定格内容積</t>
  </si>
  <si>
    <t>冷凍庫_冷却方式</t>
  </si>
  <si>
    <t>冷凍庫_本体サイズ（mm）_幅</t>
  </si>
  <si>
    <t>冷凍庫_本体サイズ（mm）_高さ</t>
  </si>
  <si>
    <t>冷凍庫_本体サイズ（mm）_奥行</t>
  </si>
  <si>
    <t>冷凍庫_本体質量（ｋｇ）</t>
  </si>
  <si>
    <t>冷凍庫_耐熱（100℃）トップテーブル</t>
  </si>
  <si>
    <t>冷凍庫_急速冷凍</t>
  </si>
  <si>
    <t>冷凍庫_冷凍・冷蔵切替</t>
  </si>
  <si>
    <t>冷凍庫_自動霜取り</t>
  </si>
  <si>
    <t>冷凍庫_アルミトレイ</t>
  </si>
  <si>
    <t>冷凍庫_静音タイプ</t>
  </si>
  <si>
    <t>冷凍庫_省エネ基準達成率_50Hz</t>
  </si>
  <si>
    <t>冷凍庫_省エネ基準達成率_60Hz</t>
  </si>
  <si>
    <t>冷凍庫_年間消費電力量（kWh）_50Hz</t>
  </si>
  <si>
    <t>冷凍庫_年間消費電力量（kWh）_60Hz</t>
  </si>
  <si>
    <t>冷凍庫_多段階評価（星の数）_50Hz</t>
  </si>
  <si>
    <t>冷凍庫_多段階評価（星の数）_60Hz</t>
  </si>
  <si>
    <t>冷凍庫_目標年度</t>
  </si>
  <si>
    <t>冷凍庫_目安電気料金（円_年）_50Hz</t>
  </si>
  <si>
    <t>冷凍庫_目安電気料金（円_年）_60Hz</t>
  </si>
  <si>
    <t>ワインセラー_年間消費電力量</t>
  </si>
  <si>
    <t>ワインセラー_電気代目安</t>
  </si>
  <si>
    <t>ワインセラー_本体サイズ（mm）_幅</t>
  </si>
  <si>
    <t>ワインセラー_本体サイズ（mm）_高さ</t>
  </si>
  <si>
    <t>ワインセラー_本体サイズ（mm）_奥行</t>
  </si>
  <si>
    <t>ワインセラー_本体質量（ｋｇ）</t>
  </si>
  <si>
    <t>ワインセラー_容量</t>
  </si>
  <si>
    <t>ワインセラー_基本収納本数</t>
  </si>
  <si>
    <t>ワインセラー_棚調整</t>
  </si>
  <si>
    <t>ワインセラー_湿度維持</t>
  </si>
  <si>
    <t>ワインセラー_温度調節</t>
  </si>
  <si>
    <t>冷温庫_電源_AC</t>
  </si>
  <si>
    <t>冷温庫_電源_DC</t>
  </si>
  <si>
    <t>冷温庫_保冷温度</t>
  </si>
  <si>
    <t>冷温庫_保温温度</t>
  </si>
  <si>
    <t>冷温庫_容量</t>
  </si>
  <si>
    <t>冷温庫_収納目安_ペットボトル（500ｍL）</t>
  </si>
  <si>
    <t>冷温庫_収納目安_缶（350ｍL）</t>
  </si>
  <si>
    <t>冷温庫_本体サイズ（mm）_幅</t>
  </si>
  <si>
    <t>冷温庫_本体サイズ（mm）_高さ</t>
  </si>
  <si>
    <t>冷温庫_本体サイズ（mm）_奥行</t>
  </si>
  <si>
    <t>冷温庫_本体質量（ｋｇ）</t>
  </si>
  <si>
    <t>全自動洗濯機_インバーター</t>
  </si>
  <si>
    <t>全自動洗濯機_洗濯容量</t>
  </si>
  <si>
    <t>全自動洗濯機_乾燥方法</t>
  </si>
  <si>
    <t>全自動洗濯機_乾燥容量</t>
  </si>
  <si>
    <t>全自動洗濯機_乾燥時間と設定方法</t>
  </si>
  <si>
    <t>全自動洗濯機_洗いコース数</t>
  </si>
  <si>
    <t>全自動洗濯機_毛布洗い</t>
  </si>
  <si>
    <t>全自動洗濯機_洗濯時間目安_目安時間</t>
  </si>
  <si>
    <t>全自動洗濯機_洗濯時間目安_基準容量</t>
  </si>
  <si>
    <t>全自動洗濯機_自分流コース登録</t>
  </si>
  <si>
    <t>全自動洗濯機_がんこ汚れコース</t>
  </si>
  <si>
    <t>全自動洗濯機_お急ぎコース</t>
  </si>
  <si>
    <t>全自動洗濯機_ドライマークコース</t>
  </si>
  <si>
    <t>全自動洗濯機_予約タイマー時間</t>
  </si>
  <si>
    <t>全自動洗濯機_運転音_洗濯</t>
  </si>
  <si>
    <t>全自動洗濯機_運転音_脱水</t>
  </si>
  <si>
    <t>全自動洗濯機_ステンレス槽</t>
  </si>
  <si>
    <t>全自動洗濯機_温水洗浄機能</t>
  </si>
  <si>
    <t>全自動洗濯機_無段階水位</t>
  </si>
  <si>
    <t>全自動洗濯機_洗濯槽抗菌加工</t>
  </si>
  <si>
    <t>全自動洗濯機_バスポンプ</t>
  </si>
  <si>
    <t>全自動洗濯機_バスポンプラック</t>
  </si>
  <si>
    <t>全自動洗濯機_バスポンプ長</t>
  </si>
  <si>
    <t>全自動洗濯機_洗浄方式</t>
  </si>
  <si>
    <t>全自動洗濯機_黒かび対策</t>
  </si>
  <si>
    <t>全自動洗濯機_防水パン内寸奥行</t>
  </si>
  <si>
    <t>全自動洗濯機_洗濯時標準使用水量</t>
  </si>
  <si>
    <t>全自動洗濯機_本体サイズ（ｍｍ）_幅（ホース含む）</t>
  </si>
  <si>
    <t>全自動洗濯機_本体サイズ（ｍｍ）_ボディ幅（ホースなし）</t>
  </si>
  <si>
    <t>全自動洗濯機_本体サイズ（ｍｍ）_高さ</t>
  </si>
  <si>
    <t>全自動洗濯機_本体サイズ（ｍｍ）_奥行</t>
  </si>
  <si>
    <t>全自動洗濯機_カラー</t>
  </si>
  <si>
    <t>全自動洗濯機_本体質量（ｋｇ）</t>
  </si>
  <si>
    <t>全自動洗濯機_糸くずフィルター型番</t>
  </si>
  <si>
    <t>全自動洗濯機_毛布ネット型番</t>
  </si>
  <si>
    <t>全自動洗濯機_本体サイズ（mm）_フタ全開時の高さ</t>
  </si>
  <si>
    <t>全自動洗濯機_洗濯時使用電力量</t>
  </si>
  <si>
    <t>全自動洗濯機_1回あたりの電気代（標準洗濯時）</t>
  </si>
  <si>
    <t>全自動洗濯機_自動洗濯槽掃除機能</t>
  </si>
  <si>
    <t>全自動洗濯機_洗濯槽抗菌対策</t>
  </si>
  <si>
    <t>洗濯乾燥機_洗濯～乾燥目安時間_最大乾燥容量の場合</t>
  </si>
  <si>
    <t>洗濯乾燥機_洗濯～乾燥目安時間_定格容量</t>
  </si>
  <si>
    <t>洗濯乾燥機_洗濯～乾燥目安時間_目安時間1</t>
  </si>
  <si>
    <t>洗濯乾燥機_洗濯～乾燥目安時間_定格容量1</t>
  </si>
  <si>
    <t>洗濯乾燥機_洗濯時間目安_目安時間2</t>
  </si>
  <si>
    <t>洗濯乾燥機_洗濯時間目安_定格容量2</t>
  </si>
  <si>
    <t>洗濯乾燥機_洗濯のみコース数</t>
  </si>
  <si>
    <t>洗濯乾燥機_洗濯～乾燥コース数</t>
  </si>
  <si>
    <t>洗濯乾燥機_毛布コース_洗濯のみ</t>
  </si>
  <si>
    <t>洗濯乾燥機_毛布コース_洗濯～乾燥</t>
  </si>
  <si>
    <t>洗濯乾燥機_自分流コース登録</t>
  </si>
  <si>
    <t>洗濯乾燥機_がんこ汚れコース</t>
  </si>
  <si>
    <t>洗濯乾燥機_お急ぎコース</t>
  </si>
  <si>
    <t>洗濯乾燥機_ドライマークコース</t>
  </si>
  <si>
    <t>洗濯乾燥機_予約タイマー時間</t>
  </si>
  <si>
    <t>洗濯乾燥機_運転音_洗濯</t>
  </si>
  <si>
    <t>洗濯乾燥機_運転音_脱水</t>
  </si>
  <si>
    <t>洗濯乾燥機_運転音_乾燥</t>
  </si>
  <si>
    <t>洗濯乾燥機_カラー</t>
  </si>
  <si>
    <t>洗濯乾燥機_本体質量（ｋｇ）</t>
  </si>
  <si>
    <t>洗濯乾燥機_洗濯槽タイプ</t>
  </si>
  <si>
    <t>洗濯乾燥機_バスポンプラック</t>
  </si>
  <si>
    <t>洗濯乾燥機_バスポンプホース長さ</t>
  </si>
  <si>
    <t>洗濯乾燥機_インバーター</t>
  </si>
  <si>
    <t>洗濯乾燥機_温水洗浄機能</t>
  </si>
  <si>
    <t>洗濯乾燥機_水温検知</t>
  </si>
  <si>
    <t>洗濯乾燥機_黒かび対策</t>
  </si>
  <si>
    <t>洗濯乾燥機_標準使用水量_洗濯～乾燥</t>
  </si>
  <si>
    <t>洗濯乾燥機_標準使用水量_洗濯のみ</t>
  </si>
  <si>
    <t>洗濯乾燥機_洗濯～乾燥時使用電力量</t>
  </si>
  <si>
    <t>洗濯乾燥機_洗濯～乾燥時使用価格1回分</t>
  </si>
  <si>
    <t>洗濯乾燥機_防水パン内寸</t>
  </si>
  <si>
    <t>洗濯乾燥機_本体サイズ（mm）_幅（排水ホース含む）</t>
  </si>
  <si>
    <t>洗濯乾燥機_本体サイズ（mm）_ボディ幅（排水ホースなし）</t>
  </si>
  <si>
    <t>洗濯乾燥機_本体サイズ（mm）_高さ</t>
  </si>
  <si>
    <t>洗濯乾燥機_本体サイズ（mm）_奥行</t>
  </si>
  <si>
    <t>洗濯乾燥機_本体サイズ（mm）_糸くずフィルター型番</t>
  </si>
  <si>
    <t>洗濯乾燥機_本体サイズ（mm）_毛布ネット型番</t>
  </si>
  <si>
    <t>洗濯乾燥機_ステンレス槽</t>
  </si>
  <si>
    <t>洗濯乾燥機_バスポンプ</t>
  </si>
  <si>
    <t>洗濯乾燥機_自動洗濯槽掃除機能</t>
  </si>
  <si>
    <t>洗濯乾燥機_洗濯槽抗菌対策</t>
  </si>
  <si>
    <t>洗濯乾燥機_洗濯のみ使用電力量</t>
  </si>
  <si>
    <t>洗濯乾燥機_洗濯のみ 1回あたりの電気代目安</t>
  </si>
  <si>
    <t>洗濯乾燥機_1年間のCO2排出量</t>
  </si>
  <si>
    <t>洗濯乾燥機_フタ全開時の高さ（タテ型のみ記入）</t>
  </si>
  <si>
    <t>洗濯乾燥機_フタ全開時の奥行（ドラム型のみ記入）</t>
  </si>
  <si>
    <t>衣類乾燥機_乾燥目安時間（標準コースの場合）_時間</t>
  </si>
  <si>
    <t>衣類乾燥機_乾燥目安時間（標準コースの場合）_容量</t>
  </si>
  <si>
    <t>衣類乾燥機_ドライ乾燥コース</t>
  </si>
  <si>
    <t>衣類乾燥機_高温乾燥コース</t>
  </si>
  <si>
    <t>衣類乾燥機_Yシャツコース</t>
  </si>
  <si>
    <t>衣類乾燥機_シワ抑えコース</t>
  </si>
  <si>
    <t>衣類乾燥機_毛布コース</t>
  </si>
  <si>
    <t>衣類乾燥機_くつ乾燥コース</t>
  </si>
  <si>
    <t>衣類乾燥機_運転音</t>
  </si>
  <si>
    <t>衣類乾燥機_本体質量（ｋｇ）</t>
  </si>
  <si>
    <t>衣類乾燥機_本体サイズ（cm）_幅</t>
  </si>
  <si>
    <t>衣類乾燥機_本体サイズ（cm）_高さ</t>
  </si>
  <si>
    <t>衣類乾燥機_本体サイズ（cm）_奥行</t>
  </si>
  <si>
    <t>衣類乾燥機_電源オートオフ</t>
  </si>
  <si>
    <t>衣類乾燥機_ドア左右付け替え</t>
  </si>
  <si>
    <t>衣類乾燥機_スチーム</t>
  </si>
  <si>
    <t>衣類乾燥機_直付ユニット台型番</t>
  </si>
  <si>
    <t>衣類乾燥機_セパレートユニット台型番</t>
  </si>
  <si>
    <t>衣類乾燥機_床置きユニット台型番</t>
  </si>
  <si>
    <t>衣類乾燥機_カラー・バリエーション情報</t>
  </si>
  <si>
    <t>クリーナー_タイプ</t>
  </si>
  <si>
    <t>クリーナー_標準ヘッドタイプ</t>
  </si>
  <si>
    <t>クリーナー_吸込仕事率（最小）</t>
  </si>
  <si>
    <t>クリーナー_吸込仕事率（最大）</t>
  </si>
  <si>
    <t>クリーナー_運転音（最小）</t>
  </si>
  <si>
    <t>クリーナー_運転音（最大）</t>
  </si>
  <si>
    <t>クリーナー_集塵容積</t>
  </si>
  <si>
    <t>クリーナー_電源コード長</t>
  </si>
  <si>
    <t>クリーナー_本体質量（ｋｇ）</t>
  </si>
  <si>
    <t>クリーナー_標準質量（ｋｇ）</t>
  </si>
  <si>
    <t>クリーナー_本体サイズ（mm）_幅</t>
  </si>
  <si>
    <t>クリーナー_本体サイズ（mm）_高さ</t>
  </si>
  <si>
    <t>クリーナー_本体サイズ（mm）_奥行</t>
  </si>
  <si>
    <t>クリーナー_消臭仕様フィルター</t>
  </si>
  <si>
    <t>クリーナー_抗菌仕様フィルター</t>
  </si>
  <si>
    <t>クリーナー_搭載フィルター</t>
  </si>
  <si>
    <t>クリーナー_フローリング拭き取り機能</t>
  </si>
  <si>
    <t>クリーナー_エコモード</t>
  </si>
  <si>
    <t>クリーナー_推奨交換紙パック</t>
  </si>
  <si>
    <t>クリーナー_フィルター目詰まり防止</t>
  </si>
  <si>
    <t>クリーナー_付属品</t>
  </si>
  <si>
    <t>スティッククリーナー_タイプ</t>
  </si>
  <si>
    <t>スティッククリーナー_標準ヘッドタイプ</t>
  </si>
  <si>
    <t>スティッククリーナー_吸込仕事率（最小）</t>
  </si>
  <si>
    <t>スティッククリーナー_吸込仕事率（最大）</t>
  </si>
  <si>
    <t>スティッククリーナー_運転音（最小）</t>
  </si>
  <si>
    <t>スティッククリーナー_運転音（最大）</t>
  </si>
  <si>
    <t>スティッククリーナー_集じん容量</t>
  </si>
  <si>
    <t>スティッククリーナー_本体質量（ｋｇ）付属品バッテリー除く</t>
  </si>
  <si>
    <t>スティッククリーナー_本体質量（ｋｇ）付属品バッテリー含む</t>
  </si>
  <si>
    <t>スティッククリーナー_使用時本体サイズ（mm）_幅</t>
  </si>
  <si>
    <t>スティッククリーナー_使用時本体サイズ（mm）_高さ</t>
  </si>
  <si>
    <t>スティッククリーナー_使用時本体サイズ（mm）_奥行</t>
  </si>
  <si>
    <t>スティッククリーナー_収納時本体サイズ（mm）_幅</t>
  </si>
  <si>
    <t>スティッククリーナー_収納時本体サイズ（mm）_高さ</t>
  </si>
  <si>
    <t>スティッククリーナー_収納時本体サイズ（mm）_奥行</t>
  </si>
  <si>
    <t>スティッククリーナー_電源</t>
  </si>
  <si>
    <t>スティッククリーナー_充電時間</t>
  </si>
  <si>
    <t>スティッククリーナー_コードレス時連続使用時間_強</t>
  </si>
  <si>
    <t>スティッククリーナー_コードレス時連続使用時間_標準</t>
  </si>
  <si>
    <t>スティッククリーナー_本体コード長</t>
  </si>
  <si>
    <t>スティッククリーナー_コードリール</t>
  </si>
  <si>
    <t>スティッククリーナー_付属品</t>
  </si>
  <si>
    <t>スティッククリーナー_用途</t>
  </si>
  <si>
    <t>スティッククリーナー_フィルター</t>
  </si>
  <si>
    <t>スティッククリーナー_バッテリータイプ</t>
  </si>
  <si>
    <t>スティッククリーナー_バッテリー寿命</t>
  </si>
  <si>
    <t>スティッククリーナー_バッテリー取付方法</t>
  </si>
  <si>
    <t>スティッククリーナー_コードレス時連続使用時間</t>
  </si>
  <si>
    <t>ハンディ＆布団クリーナー_タイプ</t>
  </si>
  <si>
    <t>ハンディ＆布団クリーナー_吸込仕事率（最小）</t>
  </si>
  <si>
    <t>ハンディ＆布団クリーナー_吸込仕事率（最大）</t>
  </si>
  <si>
    <t>ハンディ＆布団クリーナー_集じん容量</t>
  </si>
  <si>
    <t>ハンディ＆布団クリーナー_運転音（最小）</t>
  </si>
  <si>
    <t>ハンディ＆布団クリーナー_運転音（最大）</t>
  </si>
  <si>
    <t>ハンディ＆布団クリーナー_電源</t>
  </si>
  <si>
    <t>ハンディ＆布団クリーナー_ブラシ</t>
  </si>
  <si>
    <t>ハンディ＆布団クリーナー_充電時間</t>
  </si>
  <si>
    <t>ハンディ＆布団クリーナー_延長管</t>
  </si>
  <si>
    <t>ハンディ＆布団クリーナー_コードレス時連続使用時間_強</t>
  </si>
  <si>
    <t>ハンディ＆布団クリーナー_コードレス時連続使用時間_標準</t>
  </si>
  <si>
    <t>ハンディ＆布団クリーナー_本体コード長</t>
  </si>
  <si>
    <t>ハンディ＆布団クリーナー_コードリール</t>
  </si>
  <si>
    <t>ハンディ＆布団クリーナー_付属品</t>
  </si>
  <si>
    <t>ハンディ＆布団クリーナー_本体サイズ（mm）_幅</t>
  </si>
  <si>
    <t>ハンディ＆布団クリーナー_本体サイズ（mm）_高さ</t>
  </si>
  <si>
    <t>ハンディ＆布団クリーナー_本体サイズ（mm）_奥行</t>
  </si>
  <si>
    <t>ハンディ＆布団クリーナー_本体質量_付属品・バッテリー除く（ｋｇ）</t>
  </si>
  <si>
    <t>ハンディ＆布団クリーナー_本体質量_付属品・バッテリー含む（ｋｇ）</t>
  </si>
  <si>
    <t>ハンディ＆布団クリーナー_分類</t>
  </si>
  <si>
    <t>布団乾燥機_乾燥時間の目安_綿布団</t>
  </si>
  <si>
    <t>布団乾燥機_乾燥時間の目安_羽・羊毛布団</t>
  </si>
  <si>
    <t>布団乾燥機_乾燥時間の目安_衣類</t>
  </si>
  <si>
    <t>布団乾燥機_電気代の目安（１回につき）_綿布団</t>
  </si>
  <si>
    <t>布団乾燥機_電気代の目安（１回につき）_羽・羊毛布団</t>
  </si>
  <si>
    <t>布団乾燥機_電気代の目安（１回につき）_衣類</t>
  </si>
  <si>
    <t>布団乾燥機_花粉・ホコリフィルター</t>
  </si>
  <si>
    <t>布団乾燥機_消臭機能</t>
  </si>
  <si>
    <t>布団乾燥機_センサー</t>
  </si>
  <si>
    <t>布団乾燥機_マットサイズ（mm）_幅</t>
  </si>
  <si>
    <t>布団乾燥機_マットサイズ（mm）_長さ</t>
  </si>
  <si>
    <t>布団乾燥機_本体サイズ（mm）_幅</t>
  </si>
  <si>
    <t>布団乾燥機_本体サイズ（mm）_高さ</t>
  </si>
  <si>
    <t>布団乾燥機_本体サイズ（mm）_奥行</t>
  </si>
  <si>
    <t>布団乾燥機_本体質量（ｋｇ）</t>
  </si>
  <si>
    <t>スチームアイロン_スチーム機能_パワフルショット</t>
  </si>
  <si>
    <t>スチームアイロン_スチーム機能_ハンガーショット</t>
  </si>
  <si>
    <t>スチームアイロン_スチーム機能_霧吹きショット</t>
  </si>
  <si>
    <t>スチームアイロン_スチーム機能_スチーム量切替</t>
  </si>
  <si>
    <t>スチームアイロン_スチーム機能_スチーム使用可能温度_高温</t>
  </si>
  <si>
    <t>スチームアイロン_スチーム機能_スチーム使用可能温度_中温</t>
  </si>
  <si>
    <t>スチームアイロン_スチーム機能_スチーム使用可能温度_低温</t>
  </si>
  <si>
    <t>スチームアイロン_便利機能_コードレス</t>
  </si>
  <si>
    <t>スチームアイロン_便利機能_カセットタンク</t>
  </si>
  <si>
    <t>スチームアイロン_便利機能_電源自動オフ</t>
  </si>
  <si>
    <t>スチームアイロン_便利機能_コードリール</t>
  </si>
  <si>
    <t>スチームアイロン_便利機能_「カルキ抜き」などのカルキ対策</t>
  </si>
  <si>
    <t>スチームアイロン_かけ面形状</t>
  </si>
  <si>
    <t>スチームアイロン_かけ面加工</t>
  </si>
  <si>
    <t>スチームアイロン_適温持続時間（コードレス時）</t>
  </si>
  <si>
    <t>スチームアイロン_立ち上げ時間</t>
  </si>
  <si>
    <t>スチームアイロン_かけ面積</t>
  </si>
  <si>
    <t>スチームアイロン_タンク容量</t>
  </si>
  <si>
    <t>スチームアイロン_本体質量（kg）</t>
  </si>
  <si>
    <t>スチームアイロン_スチーム持続時間（コードレス時）</t>
  </si>
  <si>
    <t>スチームアイロン_本体サイズ（mm）_幅</t>
  </si>
  <si>
    <t>スチームアイロン_本体サイズ（mm）_高さ</t>
  </si>
  <si>
    <t>スチームアイロン_本体サイズ（mm）_奥行</t>
  </si>
  <si>
    <t>ミシン_タイプ</t>
  </si>
  <si>
    <t>ミシン_下糸</t>
  </si>
  <si>
    <t>ミシン_縫い模様数</t>
  </si>
  <si>
    <t>ミシン_スーパー模様</t>
  </si>
  <si>
    <t>ミシン_ボタン式スタート・ストップ</t>
  </si>
  <si>
    <t>ミシン_自動糸調子</t>
  </si>
  <si>
    <t>ミシン_フットｺﾝﾄﾛｰﾗｰ</t>
  </si>
  <si>
    <t>ミシン_付属カバー</t>
  </si>
  <si>
    <t>ミシン_その他の機能（４つまで）</t>
  </si>
  <si>
    <t>ミシン_本体質量（kg）</t>
  </si>
  <si>
    <t>ミシン_本体サイズ（mm）_幅</t>
  </si>
  <si>
    <t>ミシン_本体サイズ（mm）_高さ</t>
  </si>
  <si>
    <t>ミシン_本体サイズ（mm）_奥行</t>
  </si>
  <si>
    <t>高圧洗浄機_吐出圧力</t>
  </si>
  <si>
    <t>高圧洗浄機_吐出水量</t>
  </si>
  <si>
    <t>高圧洗浄機_騒音値</t>
  </si>
  <si>
    <t>高圧洗浄機_高圧ホース長</t>
  </si>
  <si>
    <t>高圧洗浄機_水道ホース長</t>
  </si>
  <si>
    <t>高圧洗浄機_電源コード長</t>
  </si>
  <si>
    <t>高圧洗浄機_本体質量（ｋｇ）</t>
  </si>
  <si>
    <t>高圧洗浄機_付属ノズル</t>
  </si>
  <si>
    <t>高圧洗浄機_本体サイズ（mm）_幅</t>
  </si>
  <si>
    <t>高圧洗浄機_本体サイズ（mm）_高さ</t>
  </si>
  <si>
    <t>高圧洗浄機_本体サイズ（mm）_奥行</t>
  </si>
  <si>
    <t>オートコードレスクリーナー_稼働可能面積（最大）</t>
  </si>
  <si>
    <t>オートコードレスクリーナー_ダストBOX容量</t>
  </si>
  <si>
    <t>オートコードレスクリーナー_電源</t>
  </si>
  <si>
    <t>オートコードレスクリーナー_充電時間_時</t>
  </si>
  <si>
    <t>オートコードレスクリーナー_充電時間_分</t>
  </si>
  <si>
    <t>オートコードレスクリーナー_充電回数</t>
  </si>
  <si>
    <t>オートコードレスクリーナー_連続運転時間（最大）_時</t>
  </si>
  <si>
    <t>オートコードレスクリーナー_連続運転時間（最大）_分</t>
  </si>
  <si>
    <t>オートコードレスクリーナー_本体質量（ｋｇ）</t>
  </si>
  <si>
    <t>オートコードレスクリーナー_本体サイズ（mm）_直径（幅）</t>
  </si>
  <si>
    <t>オートコードレスクリーナー_本体サイズ（mm）_高さ</t>
  </si>
  <si>
    <t>オートコードレスクリーナー_自動充電</t>
  </si>
  <si>
    <t>オートコードレスクリーナー_スケジュール機能</t>
  </si>
  <si>
    <t>オートコードレスクリーナー_リモコン</t>
  </si>
  <si>
    <t>オートコードレスクリーナー_サイドブラシ</t>
  </si>
  <si>
    <t>オートコードレスクリーナー_障害物回避センサー</t>
  </si>
  <si>
    <t>オートコードレスクリーナー_乗り越え段差</t>
  </si>
  <si>
    <t>オートコードレスクリーナー_付属品</t>
  </si>
  <si>
    <t>二槽式洗濯機_洗濯容量</t>
  </si>
  <si>
    <t>二槽式洗濯機_脱水容量</t>
  </si>
  <si>
    <t>二槽式洗濯機_水量</t>
  </si>
  <si>
    <t>二槽式洗濯機_運転音_洗濯</t>
  </si>
  <si>
    <t>二槽式洗濯機_運転音_脱水</t>
  </si>
  <si>
    <t>二槽式洗濯機_周波数</t>
  </si>
  <si>
    <t>二槽式洗濯機_脱水槽</t>
  </si>
  <si>
    <t>二槽式洗濯機_本体サイズ（mm）_高さ</t>
  </si>
  <si>
    <t>二槽式洗濯機_本体サイズ（mm）_フタ全開時の高さ</t>
  </si>
  <si>
    <t>二槽式洗濯機_本体サイズ（mm）_奥行</t>
  </si>
  <si>
    <t>二槽式洗濯機_本体サイズ（mm）_ボディ幅（ホースなし）</t>
  </si>
  <si>
    <t>二槽式洗濯機_本体サイズ（mm）_幅（ホース含む）</t>
  </si>
  <si>
    <t>二槽式洗濯機_本体質量（ｋｇ）</t>
  </si>
  <si>
    <t>二槽式洗濯機_設置可能防水パン（内寸）（mm）</t>
  </si>
  <si>
    <t>二槽式洗濯機_インバーター</t>
  </si>
  <si>
    <t>二槽式洗濯機_ステンレス槽（脱水槽）</t>
  </si>
  <si>
    <t>二槽式洗濯機_バスポンプ</t>
  </si>
  <si>
    <t>二槽式洗濯機_自動洗濯槽掃除機能</t>
  </si>
  <si>
    <t>二槽式洗濯機_洗濯槽抗菌対策</t>
  </si>
  <si>
    <t>二槽式洗濯機_毛布洗い</t>
  </si>
  <si>
    <t>二槽式洗濯機_毛布ネット型番</t>
  </si>
  <si>
    <t>炊飯ジャー_周波数</t>
  </si>
  <si>
    <t>炊飯ジャー_省エネ基準達成率50Hz</t>
  </si>
  <si>
    <t>炊飯ジャー_省エネ基準達成率60Hz</t>
  </si>
  <si>
    <t>炊飯ジャー_年間消費電力量50Hz</t>
  </si>
  <si>
    <t>炊飯ジャー_年間消費電力量60H</t>
  </si>
  <si>
    <t>炊飯ジャー_目標年度</t>
  </si>
  <si>
    <t>炊飯ジャー_省エネマーク50Hz</t>
  </si>
  <si>
    <t>炊飯ジャー_省エネマーク60Hz</t>
  </si>
  <si>
    <t>炊飯ジャー_目安電気料金(円_年)50Hz</t>
  </si>
  <si>
    <t>炊飯ジャー_目安電気料金(円_年)60Hz</t>
  </si>
  <si>
    <t>炊飯ジャー_容量(数値)</t>
    <rPh sb="9" eb="11">
      <t>スウチ</t>
    </rPh>
    <phoneticPr fontId="0"/>
  </si>
  <si>
    <t>炊飯ジャー_容量(単位)</t>
    <rPh sb="9" eb="11">
      <t>タンイ</t>
    </rPh>
    <phoneticPr fontId="0"/>
  </si>
  <si>
    <t>炊飯ジャー_小分類_5合以上の場合</t>
  </si>
  <si>
    <t>炊飯ジャー_小分類_3合の場合</t>
  </si>
  <si>
    <t>炊飯ジャー_高火力機能</t>
  </si>
  <si>
    <t>炊飯ジャー_内釜_名称</t>
  </si>
  <si>
    <t>炊飯ジャー_内釜_厚さ</t>
  </si>
  <si>
    <t>炊飯ジャー_内釜_主な素材</t>
  </si>
  <si>
    <t>炊飯ジャー_炊飯時間の目安_標準</t>
  </si>
  <si>
    <t>炊飯ジャー_炊飯時間の目安_早炊（1合）</t>
  </si>
  <si>
    <t>炊飯ジャー_保温_保温時間</t>
  </si>
  <si>
    <t>炊飯ジャー_保温_保温方式</t>
  </si>
  <si>
    <t>炊飯ジャー_メーカー内釜保証</t>
  </si>
  <si>
    <t>炊飯ジャー_本体サイズ（mm）_幅</t>
  </si>
  <si>
    <t>炊飯ジャー_本体サイズ（mm）_高さ</t>
  </si>
  <si>
    <t>炊飯ジャー_本体サイズ（mm）_奥行</t>
  </si>
  <si>
    <t>炊飯ジャー_本体質量（ｋｇ）</t>
  </si>
  <si>
    <t>ガステーブル（天然・LP）_対応するガス種</t>
  </si>
  <si>
    <t>ガステーブル（天然・LP）_火力_左_強火(kW)</t>
  </si>
  <si>
    <t>ガステーブル（天然・LP）_火力_左_弱火(kW)</t>
  </si>
  <si>
    <t>ガステーブル（天然・LP）_火力_右_強火(kW)</t>
  </si>
  <si>
    <t>ガステーブル（天然・LP）_火力_右_弱火(kW)</t>
  </si>
  <si>
    <t>ガステーブル（天然・LP）_天板タイプ</t>
  </si>
  <si>
    <t>ガステーブル（天然・LP）_使用電池</t>
  </si>
  <si>
    <t>ガステーブル（天然・LP）_天ぷら温度調節温度</t>
  </si>
  <si>
    <t>ガステーブル（天然・LP）_両面グリル</t>
  </si>
  <si>
    <t>ガステーブル（天然・LP）_水はり不要グリル</t>
  </si>
  <si>
    <t>ガステーブル（天然・LP）_ワイドグリル</t>
  </si>
  <si>
    <t>ガステーブル（天然・LP）_スモークレスグリル</t>
  </si>
  <si>
    <t>ガステーブル（天然・LP）_赤外線グリル</t>
  </si>
  <si>
    <t>ガステーブル（天然・LP）_省エネバーナー</t>
  </si>
  <si>
    <t>ガステーブル（天然・LP）_強力バーナー逆タイプあり</t>
  </si>
  <si>
    <t>ガステーブル（天然・LP）_タイマー（湯沸し・調理）</t>
  </si>
  <si>
    <t>ガステーブル（天然・LP）_焦げ付き自動消化</t>
  </si>
  <si>
    <t>ガステーブル（天然・LP）_本体サイズ（mm）_幅</t>
  </si>
  <si>
    <t>ガステーブル（天然・LP）_本体サイズ（mm）_高さ（ゴトク除く）</t>
  </si>
  <si>
    <t>ガステーブル（天然・LP）_本体サイズ（mm）_高さ（ゴトク含む）</t>
  </si>
  <si>
    <t>ガステーブル（天然・LP）_本体サイズ（mm）_奥行</t>
  </si>
  <si>
    <t>ガステーブル（天然・LP）_コンロ部_省エネ基準達成率</t>
  </si>
  <si>
    <t>ガステーブル（天然・LP）_コンロ部_エネルギー消費効率</t>
  </si>
  <si>
    <t>ガステーブル（天然・LP）_コンロ部_省エネマーク</t>
  </si>
  <si>
    <t>ガステーブル（天然・LP）_コンロ部_目標年度</t>
  </si>
  <si>
    <t>ガステーブル（天然・LP）_コンロ部_目安燃料消費量（m3_年）</t>
  </si>
  <si>
    <t>ガステーブル（天然・LP）_グリル部_省エネ基準達成率</t>
  </si>
  <si>
    <t>ガステーブル（天然・LP）_グリル部_エネルギー消費効率</t>
  </si>
  <si>
    <t>ガステーブル（天然・LP）_グリル部_省エネマーク</t>
  </si>
  <si>
    <t>ガステーブル（天然・LP）_グリル部_目標年度</t>
  </si>
  <si>
    <t>ガステーブル（天然・LP）_オーブン部_省エネ基準達成率</t>
  </si>
  <si>
    <t>ガステーブル（天然・LP）_オーブン部_エネルギー消費効率</t>
  </si>
  <si>
    <t>ガステーブル（天然・LP）_オーブン部_省エネマーク</t>
  </si>
  <si>
    <t>ガステーブル（天然・LP）_オーブン部_目標年度</t>
  </si>
  <si>
    <t>ガステーブル（天然・LP）_フラットトッププレート</t>
  </si>
  <si>
    <t>ガステーブル（天然・LP）_温度自動調節機能</t>
  </si>
  <si>
    <t>ガステーブル（天然・LP）_調理タイマー</t>
  </si>
  <si>
    <t>ガステーブル（天然・LP）_グリルタイマー</t>
  </si>
  <si>
    <t>ガステーブル（天然・LP）_本体質量（ｋｇ）</t>
  </si>
  <si>
    <t>ガステーブル（都市）_火力_左_強火</t>
  </si>
  <si>
    <t>ガステーブル（都市）_火力_左_弱火</t>
  </si>
  <si>
    <t>ガステーブル（都市）_火力_右_強火</t>
  </si>
  <si>
    <t>ガステーブル（都市）_火力_右_弱火</t>
  </si>
  <si>
    <t>ガステーブル（都市）_天板タイプ</t>
  </si>
  <si>
    <t>ガステーブル（都市）_使用電池</t>
  </si>
  <si>
    <t>ガステーブル（都市）_天ぷら温度調節温度</t>
  </si>
  <si>
    <t>ガステーブル（都市）_両面グリル</t>
  </si>
  <si>
    <t>ガステーブル（都市）_水はり不要グリル</t>
  </si>
  <si>
    <t>ガステーブル（都市）_ワイドグリル</t>
  </si>
  <si>
    <t>ガステーブル（都市）_スモークレスグリル</t>
  </si>
  <si>
    <t>ガステーブル（都市）_赤外線グリル</t>
  </si>
  <si>
    <t>ガステーブル（都市）_省エネバーナー</t>
  </si>
  <si>
    <t>ガステーブル（都市）_強力バーナー逆タイプあり</t>
  </si>
  <si>
    <t>ガステーブル（都市）_タイマー（湯沸し・調理）</t>
  </si>
  <si>
    <t>ガステーブル（都市）_焦げ付き自動消化</t>
  </si>
  <si>
    <t>ガステーブル（都市）_本体サイズ（mm）_幅</t>
  </si>
  <si>
    <t>ガステーブル（都市）_本体サイズ（mm）_高さ</t>
  </si>
  <si>
    <t>ガステーブル（都市）_本体サイズ（mm）_奥行</t>
  </si>
  <si>
    <t>ガステーブル（都市）_コンロ部_省エネ基準達成率</t>
  </si>
  <si>
    <t>ガステーブル（都市）_コンロ部_エネルギー消費効率</t>
  </si>
  <si>
    <t>ガステーブル（都市）_コンロ部_省エネマーク</t>
  </si>
  <si>
    <t>ガステーブル（都市）_コンロ部_目標年度</t>
  </si>
  <si>
    <t>ガステーブル（都市）_コンロ部_目安燃料消費量（m3_年）</t>
  </si>
  <si>
    <t>ガステーブル（都市）_グリル部_省エネ基準達成率</t>
  </si>
  <si>
    <t>ガステーブル（都市）_グリル部_エネルギー消費効率</t>
  </si>
  <si>
    <t>ガステーブル（都市）_グリル部_省エネマーク</t>
  </si>
  <si>
    <t>ガステーブル（都市）_グリル部_目標年度</t>
  </si>
  <si>
    <t>ガステーブル（都市）_オーブン部_省エネ基準達成率</t>
  </si>
  <si>
    <t>ガステーブル（都市）_オーブン部_エネルギー消費効率</t>
  </si>
  <si>
    <t>ガステーブル（都市）_オーブン部_省エネマーク</t>
  </si>
  <si>
    <t>ガステーブル（都市）_オーブン部_目標年度</t>
  </si>
  <si>
    <t>ガステーブル（都市）_フラットトッププレート</t>
  </si>
  <si>
    <t>ガステーブル（都市）_温度自動調節機能</t>
  </si>
  <si>
    <t>ガステーブル（都市）_調理タイマー</t>
  </si>
  <si>
    <t>ガステーブル（都市）_グリルタイマー</t>
  </si>
  <si>
    <t>ガステーブル（都市）_本体質量（ｋｇ）</t>
  </si>
  <si>
    <t>IHクッキングヒーター_設置タイプ</t>
  </si>
  <si>
    <t>IHクッキングヒーター_左ヒーター_ヒーターの種類</t>
  </si>
  <si>
    <t>IHクッキングヒーター_左ヒーター_火力</t>
  </si>
  <si>
    <t>IHクッキングヒーター_右ヒーター_ヒーターの種類</t>
  </si>
  <si>
    <t>IHクッキングヒーター_右ヒーター_火力</t>
  </si>
  <si>
    <t>IHクッキングヒーター_中央ヒーター_ヒーターの種類</t>
  </si>
  <si>
    <t>IHクッキングヒーター_中央ヒーター_火力</t>
  </si>
  <si>
    <t>IHクッキングヒーター_グリル_火力</t>
  </si>
  <si>
    <t>IHクッキングヒーター_トッププレート幅</t>
  </si>
  <si>
    <t>IHクッキングヒーター_定格電圧</t>
  </si>
  <si>
    <t>IHクッキングヒーター_消費電力</t>
  </si>
  <si>
    <t>IHクッキングヒーター_コンセント形状単相250V20A</t>
  </si>
  <si>
    <t>IHクッキングヒーター_コンセント形状単相250V30A_1</t>
  </si>
  <si>
    <t>IHクッキングヒーター_コンセント形状単相250V30A_2</t>
  </si>
  <si>
    <t>IHクッキングヒーター_コンセント形状単相200V30A新型プラグ</t>
  </si>
  <si>
    <t>IHクッキングヒーター_電気代の目安</t>
  </si>
  <si>
    <t>IHクッキングヒーター_光センサー</t>
  </si>
  <si>
    <t>IHクッキングヒーター_自動電源OFF</t>
  </si>
  <si>
    <t>IHクッキングヒーター_揚げ物油少量</t>
  </si>
  <si>
    <t>IHクッキングヒーター_グリル</t>
  </si>
  <si>
    <t>IHクッキングヒーター_火力調整_左右IH</t>
  </si>
  <si>
    <t>IHクッキングヒーター_火力調整_中央</t>
  </si>
  <si>
    <t>IHクッキングヒーター_火力調整_グリル</t>
  </si>
  <si>
    <t>IHクッキングヒーター_タイマー_左右IH</t>
  </si>
  <si>
    <t>IHクッキングヒーター_タイマー_中央</t>
  </si>
  <si>
    <t>IHクッキングヒーター_タイマー_グリル</t>
  </si>
  <si>
    <t>IHクッキングヒーター_本体サイズ（mm）_幅</t>
  </si>
  <si>
    <t>IHクッキングヒーター_本体サイズ（mm）_高さ</t>
  </si>
  <si>
    <t>IHクッキングヒーター_本体サイズ（mm）_奥行</t>
  </si>
  <si>
    <t>IHクッキングヒーター_本体質量（ｋｇ）</t>
  </si>
  <si>
    <t>IH調理器_左ヒーター_火力切替</t>
  </si>
  <si>
    <t>IH調理器_左ヒーター_最大出力</t>
  </si>
  <si>
    <t>IH調理器_右ヒーター_火力切替</t>
  </si>
  <si>
    <t>IH調理器_右ヒーター_最大出力</t>
  </si>
  <si>
    <t>IH調理器_中央ヒーター_火力切替</t>
  </si>
  <si>
    <t>IH調理器_中央ヒーター_最大出力</t>
  </si>
  <si>
    <t>IH調理器_消費電力</t>
  </si>
  <si>
    <t>IH調理器_本体サイズ（mm）_幅</t>
  </si>
  <si>
    <t>IH調理器_本体サイズ（mm）_高さ</t>
  </si>
  <si>
    <t>IH調理器_本体サイズ（mm）_奥行</t>
  </si>
  <si>
    <t>IH調理器_本体質量（ｋｇ）</t>
  </si>
  <si>
    <t>IH調理器_コードの長さ</t>
  </si>
  <si>
    <t>IH調理器_揚げ物設定温度</t>
  </si>
  <si>
    <t>IH調理器_使える鍋サイズ（最大）</t>
  </si>
  <si>
    <t>IH調理器_切り忘れ防止</t>
  </si>
  <si>
    <t>IH調理器_マグネットプラグ</t>
  </si>
  <si>
    <t>IH調理器_異常温度上昇防止</t>
  </si>
  <si>
    <t>IH調理器_なべ無し検知</t>
  </si>
  <si>
    <t>IH調理器_クッキングタイマー</t>
  </si>
  <si>
    <t>IH調理器_コンロの数</t>
  </si>
  <si>
    <t>レンジ_小分類</t>
  </si>
  <si>
    <t>レンジ_庫内容量</t>
  </si>
  <si>
    <t>レンジ_目標年度</t>
  </si>
  <si>
    <t>レンジ_周波数</t>
  </si>
  <si>
    <t>レンジ_省エネ基準対象外</t>
  </si>
  <si>
    <t>レンジ_省エネ基準達成率50Hz</t>
  </si>
  <si>
    <t>レンジ_省エネ基準達成率60Hz</t>
  </si>
  <si>
    <t>レンジ_年間消費電力量50Hz</t>
  </si>
  <si>
    <t>レンジ_年間消費電力量60Hz</t>
  </si>
  <si>
    <t>レンジ_省エネマーク_50Hz</t>
  </si>
  <si>
    <t>レンジ_省エネマーク_60Hz</t>
  </si>
  <si>
    <t>レンジ_目安電気料金(円_年)_50Hz</t>
  </si>
  <si>
    <t>レンジ_目安電気料金(円_年)_60Hz</t>
  </si>
  <si>
    <t>レンジ_本体搭載　自動メニュー数</t>
  </si>
  <si>
    <t>レンジ_スチーム機能</t>
  </si>
  <si>
    <t>レンジ_重量センサー</t>
  </si>
  <si>
    <t>レンジ_湿度センサー</t>
  </si>
  <si>
    <t>レンジ_赤外線センサー</t>
  </si>
  <si>
    <t>レンジ_温度センサー</t>
  </si>
  <si>
    <t>レンジ_単機能レンジ</t>
  </si>
  <si>
    <t>レンジ_過熱水蒸気</t>
  </si>
  <si>
    <t>レンジ_2段熱風オーブン（コンベクション）</t>
  </si>
  <si>
    <t>レンジ_解凍_自動解凍</t>
  </si>
  <si>
    <t>レンジ_解凍_グラム設定</t>
  </si>
  <si>
    <t>レンジ_解凍_全解凍</t>
  </si>
  <si>
    <t>レンジ_解凍_半解凍</t>
  </si>
  <si>
    <t>レンジ_トースト_有/無</t>
  </si>
  <si>
    <t>レンジ_トースト_1枚：約●分</t>
  </si>
  <si>
    <t>レンジ_トースト_裏返し必要</t>
  </si>
  <si>
    <t>レンジ_レシピブック含む全メニュー数</t>
  </si>
  <si>
    <t>レンジ_2品同時調理</t>
  </si>
  <si>
    <t>レンジ_2品同時調理メニュー数</t>
  </si>
  <si>
    <t>レンジ_2品同時あたため_有/無</t>
  </si>
  <si>
    <t>レンジ_2品同時あたため_位置指定あり</t>
  </si>
  <si>
    <t>レンジ_スピードメニュー数</t>
  </si>
  <si>
    <t>レンジ_ノンフライメニュー数</t>
  </si>
  <si>
    <t>レンジ_タッチパネル操作</t>
  </si>
  <si>
    <t>レンジ_付属品①</t>
  </si>
  <si>
    <t>レンジ_付属品②</t>
  </si>
  <si>
    <t>レンジ_付属品③</t>
  </si>
  <si>
    <t>レンジ_付属品④</t>
  </si>
  <si>
    <t>レンジ_レシピブック/取扱説明書兼料理集etc</t>
  </si>
  <si>
    <t>レンジ_オーブン温度</t>
  </si>
  <si>
    <t>レンジ_出力_最高</t>
  </si>
  <si>
    <t>レンジ_出力_手動</t>
    <rPh sb="7" eb="9">
      <t>シュドウ</t>
    </rPh>
    <phoneticPr fontId="16"/>
  </si>
  <si>
    <t>レンジ_庫内</t>
  </si>
  <si>
    <t>レンジ_本体サイズ（mm）_幅（脚部・突起等を含む）</t>
  </si>
  <si>
    <t>レンジ_本体サイズ（mm）_高さ（脚部・突起等を含む）</t>
  </si>
  <si>
    <t>レンジ_本体サイズ（mm）_奥行（ハンドル除く）（脚部・突起等を含む）</t>
  </si>
  <si>
    <t>レンジ_本体サイズ（mm）_奥行（ハンドル含む）（脚部・突起等を含む）</t>
  </si>
  <si>
    <t>レンジ_放熱スペース含む設置スペース（mm）_幅</t>
  </si>
  <si>
    <t>レンジ_放熱スペース含む設置スペース（mm）_高さ</t>
  </si>
  <si>
    <t>レンジ_放熱スペース含む設置スペース（mm）_奥行（ハンドル除く）</t>
  </si>
  <si>
    <t>レンジ_放熱スペース含む設置スペース（mm）_奥行（ハンドル含む）</t>
  </si>
  <si>
    <t>レンジ_本体質量（ｋｇ）</t>
  </si>
  <si>
    <t>レンジ_2段オーブン</t>
  </si>
  <si>
    <t>浄水器_設置タイプ</t>
  </si>
  <si>
    <t>浄水器_除去物質数</t>
  </si>
  <si>
    <t>浄水器_カビ臭</t>
  </si>
  <si>
    <t>浄水器_テトラクロロエチレン</t>
  </si>
  <si>
    <t>浄水器_溶解性鉛</t>
  </si>
  <si>
    <t>浄水器_トリクロロエチレン</t>
  </si>
  <si>
    <t>浄水器_総トリハロメタン</t>
  </si>
  <si>
    <t>浄水器_1-1-1-トリクロロエタン</t>
  </si>
  <si>
    <t>浄水器_遊離残留塩素</t>
  </si>
  <si>
    <t>浄水器_クロロホルム</t>
  </si>
  <si>
    <t>浄水器_濁り</t>
  </si>
  <si>
    <t>浄水器_ブロモジクロロメタン</t>
  </si>
  <si>
    <t>浄水器_農薬（CAT）</t>
  </si>
  <si>
    <t>浄水器_ジブロモクロロメタン</t>
  </si>
  <si>
    <t>浄水器_ブロモホルム</t>
  </si>
  <si>
    <t>浄水器_本体サイズ（mm）_幅</t>
  </si>
  <si>
    <t>浄水器_本体サイズ（mm）_高さ</t>
  </si>
  <si>
    <t>浄水器_本体サイズ（mm）_奥行</t>
  </si>
  <si>
    <t>浄水器_交換サイン</t>
  </si>
  <si>
    <t>浄水器_交換目安</t>
  </si>
  <si>
    <t>浄水器_カートリッジ型番</t>
  </si>
  <si>
    <t>浄水器_最大容量（L)</t>
  </si>
  <si>
    <t>浄水器_浄水器協会で定められた除去対象物質_鉄</t>
  </si>
  <si>
    <t>浄水器_浄水器協会で定められた除去対象物質_アルミニウム</t>
  </si>
  <si>
    <t>浄水器_縦横置き</t>
  </si>
  <si>
    <t>浄水器_ミネラル</t>
  </si>
  <si>
    <t>浄水器_中空糸膜フィルター</t>
  </si>
  <si>
    <t>浄水器_ろ過時間（1Lあたり）</t>
  </si>
  <si>
    <t>浄水器_本体質量（ｋｇ）</t>
  </si>
  <si>
    <t>整水器_設置タイプ</t>
  </si>
  <si>
    <t>整水器_除去物質数</t>
  </si>
  <si>
    <t>整水器_電解能力切替_酸性</t>
  </si>
  <si>
    <t>整水器_電解能力切替_アルカリ</t>
  </si>
  <si>
    <t>整水器_電解能力pH_（FROM）</t>
  </si>
  <si>
    <t>整水器_電解能力pH_（TO）</t>
  </si>
  <si>
    <t>整水器_最大浄水能力</t>
  </si>
  <si>
    <t>整水器_連続モード</t>
  </si>
  <si>
    <t>整水器_省排水機能</t>
  </si>
  <si>
    <t>整水器_カートリッジ交換_交換目安</t>
  </si>
  <si>
    <t>整水器_カートリッジ交換_カートリッジ型番</t>
  </si>
  <si>
    <t>整水器_本体サイズ（mm）_幅</t>
  </si>
  <si>
    <t>整水器_本体サイズ（mm）_高さ</t>
  </si>
  <si>
    <t>整水器_本体サイズ（mm）_奥行</t>
  </si>
  <si>
    <t>整水器_本体質量（ｋｇ）</t>
  </si>
  <si>
    <t>食器洗い乾燥機_一度に洗える目安_食器点数</t>
  </si>
  <si>
    <t>食器洗い乾燥機_一度に洗える目安_人数</t>
  </si>
  <si>
    <t>食器洗い乾燥機_標準コース時間</t>
  </si>
  <si>
    <t>食器洗い乾燥機_高速コース時間</t>
  </si>
  <si>
    <t>食器洗い乾燥機_本体サイズ_幅</t>
  </si>
  <si>
    <t>食器洗い乾燥機_本体サイズ_高さ</t>
  </si>
  <si>
    <t>食器洗い乾燥機_本体サイズ_奥行</t>
  </si>
  <si>
    <t>食器洗い乾燥機_脚間サイズ_幅</t>
  </si>
  <si>
    <t>食器洗い乾燥機_扉開放時サイズ_扉を開けた時の高さ</t>
  </si>
  <si>
    <t>食器洗い乾燥機_扉開放時サイズ_扉を開けた時の奥行き</t>
  </si>
  <si>
    <t>食器洗い乾燥機_脚間サイズ_奥行</t>
  </si>
  <si>
    <t>食器洗い乾燥機_コース</t>
  </si>
  <si>
    <t>食器洗い乾燥機_1回あたりの標準使用水量</t>
  </si>
  <si>
    <t>食器洗い乾燥機_1回あたりのコスト</t>
  </si>
  <si>
    <t>食器洗い乾燥機_洗浄時運転音</t>
  </si>
  <si>
    <t>食器洗い乾燥機_バイオパワー除菌</t>
  </si>
  <si>
    <t>食器洗い乾燥機_低温コース</t>
  </si>
  <si>
    <t>食器洗い乾燥機_調理器具</t>
  </si>
  <si>
    <t>食器洗い乾燥機_８０℃すすぎ</t>
  </si>
  <si>
    <t>食器洗い乾燥機_お手入れコース</t>
  </si>
  <si>
    <t>食器洗い乾燥機_予約タイマー</t>
  </si>
  <si>
    <t>食器洗い乾燥機_標準コース時間(60Hz)</t>
  </si>
  <si>
    <t>食器洗い乾燥機_標準コース時間(50Hz)</t>
  </si>
  <si>
    <t>食器洗い乾燥機_洗浄時運転音(60Hz)</t>
  </si>
  <si>
    <t>食器洗い乾燥機_洗浄時運転音(50Hz)</t>
  </si>
  <si>
    <t>食器洗い乾燥機_側面図</t>
  </si>
  <si>
    <t>食器洗い乾燥機_本体質量（ｋｇ）</t>
  </si>
  <si>
    <t>食器乾燥機_一度に乾燥できる目安_人数</t>
  </si>
  <si>
    <t>食器乾燥機_一度に乾燥できる目安_食器点数</t>
  </si>
  <si>
    <t>食器乾燥機_乾燥時間（標準コースの場合</t>
  </si>
  <si>
    <t>食器乾燥機_大皿最大収納サイズ</t>
  </si>
  <si>
    <t>食器乾燥機_乾燥方式</t>
  </si>
  <si>
    <t>食器乾燥機_タイマー</t>
  </si>
  <si>
    <t>食器乾燥機_消費電力</t>
  </si>
  <si>
    <t>食器乾燥機_ステンレスカゴ</t>
  </si>
  <si>
    <t>食器乾燥機_乾燥温度</t>
  </si>
  <si>
    <t>食器乾燥機_ステンレストレイ</t>
  </si>
  <si>
    <t>食器乾燥機_まな板乾燥</t>
  </si>
  <si>
    <t>食器乾燥機_ステンレスはし立</t>
  </si>
  <si>
    <t>食器乾燥機_排水ホース</t>
  </si>
  <si>
    <t>食器乾燥機_本体サイズ_幅</t>
  </si>
  <si>
    <t>食器乾燥機_本体サイズ_高さ</t>
  </si>
  <si>
    <t>食器乾燥機_本体サイズ_奥行</t>
  </si>
  <si>
    <t>食器乾燥機_脚間サイズ_幅</t>
  </si>
  <si>
    <t>食器乾燥機_脚間サイズ_奥行</t>
  </si>
  <si>
    <t>食器乾燥機_本体質量（ｋｇ）</t>
  </si>
  <si>
    <t>生ゴミ処理機_処理方式</t>
  </si>
  <si>
    <t>生ゴミ処理機_1回の最大処理能力</t>
  </si>
  <si>
    <t>生ゴミ処理機_処理時間（標準モードの場合）_400ｇ_時</t>
  </si>
  <si>
    <t>生ゴミ処理機_処理時間（標準モードの場合）_400ｇ_分</t>
  </si>
  <si>
    <t>生ゴミ処理機_処理時間（標準モードの場合）_700ｇ_時</t>
  </si>
  <si>
    <t>生ゴミ処理機_処理時間（標準モードの場合）_700ｇ_分</t>
  </si>
  <si>
    <t>生ゴミ処理機_処理時間（標準モードの場合）_最大_時</t>
  </si>
  <si>
    <t>生ゴミ処理機_処理時間（標準モードの場合）_最大_分</t>
  </si>
  <si>
    <t>生ゴミ処理機_電気代目安（標準モードの場合）_400ｇ</t>
  </si>
  <si>
    <t>生ゴミ処理機_電気代目安（標準モードの場合）_700ｇ</t>
  </si>
  <si>
    <t>生ゴミ処理機電気代目安（標準モードの場合）_最大</t>
  </si>
  <si>
    <t>生ゴミ処理機_メンテナンス_メンテナンスサイクル</t>
  </si>
  <si>
    <t>生ゴミ処理機_メンテナンス_メンテナンス内容</t>
  </si>
  <si>
    <t>生ゴミ処理機_バイオチップ型番</t>
  </si>
  <si>
    <t>生ゴミ処理機_運転音_通常運転時</t>
  </si>
  <si>
    <t>生ゴミ処理機_運転音_かくはん時</t>
  </si>
  <si>
    <t>生ゴミ処理機_運転予約タイマー</t>
  </si>
  <si>
    <t>生ゴミ処理機_脱臭</t>
  </si>
  <si>
    <t>生ゴミ処理機_ステンレスボディ</t>
  </si>
  <si>
    <t>生ゴミ処理機_その他の機能</t>
  </si>
  <si>
    <t>生ゴミ処理機_本体サイズ_幅</t>
  </si>
  <si>
    <t>生ゴミ処理機_本体サイズ_高さ</t>
  </si>
  <si>
    <t>生ゴミ処理機_本体サイズ_奥行</t>
  </si>
  <si>
    <t>生ゴミ処理機_本体質量（ｋｇ）</t>
  </si>
  <si>
    <t>ジャーポット_容量_展示</t>
  </si>
  <si>
    <t>ジャーポット_容量_容量違い</t>
  </si>
  <si>
    <t>ジャーポット_年間電気代</t>
  </si>
  <si>
    <t>ジャーポット_クラス分類</t>
  </si>
  <si>
    <t>ジャーポット_コードレス給湯方式</t>
  </si>
  <si>
    <t>ジャーポット_保温温度</t>
  </si>
  <si>
    <t>ジャーポット_カフェドリップ</t>
  </si>
  <si>
    <t>ジャーポット_蒸気セーブ</t>
  </si>
  <si>
    <t>ジャーポット_省エネ構造1</t>
  </si>
  <si>
    <t>ジャーポット_ポットカテゴリー</t>
  </si>
  <si>
    <t>ジャーポット_省エネ構造2</t>
  </si>
  <si>
    <t>ジャーポット_年間消費電力量</t>
  </si>
  <si>
    <t>ジャーポット_カフェドリップ機能</t>
  </si>
  <si>
    <t>ジャーポット_蒸気レス機能</t>
  </si>
  <si>
    <t>ジャーポット_容量の種類_2.2L</t>
  </si>
  <si>
    <t>ジャーポット_容量の種類_3.0L</t>
  </si>
  <si>
    <t>ジャーポット_容量の種類_4.0L</t>
  </si>
  <si>
    <t>ジャーポット_容量の種類_5.0L</t>
  </si>
  <si>
    <t>ジャーポット_容量の種類</t>
  </si>
  <si>
    <t>ジャーポット_本体サイズ（mm）_幅</t>
  </si>
  <si>
    <t>ジャーポット_本体サイズ（mm）_高さ</t>
  </si>
  <si>
    <t>ジャーポット_本体サイズ（mm）_奥行</t>
  </si>
  <si>
    <t>ジャーポット_本体質量（ｋｇ）</t>
  </si>
  <si>
    <t>トースター_クラス分類</t>
  </si>
  <si>
    <t>トースター_一度に焼ける食パン枚数・食パン（枚数）</t>
  </si>
  <si>
    <t>トースター_一度に焼ける食パン枚数・ピザのサイズ（cm）</t>
  </si>
  <si>
    <t>トースター_一度に焼ける食パン枚数・ピザのサイズ（インチ）</t>
  </si>
  <si>
    <t>トースター_火力切替</t>
  </si>
  <si>
    <t>トースター_温度調節</t>
  </si>
  <si>
    <t>トースター_受け皿加工</t>
  </si>
  <si>
    <t>トースター_本体サイズ（mm）_幅</t>
  </si>
  <si>
    <t>トースター_本体サイズ（mm）_高さ</t>
  </si>
  <si>
    <t>トースター_本体サイズ（mm）_奥行</t>
  </si>
  <si>
    <t>トースター_庫内サイズ（mm）_幅</t>
  </si>
  <si>
    <t>トースター_庫内サイズ（mm）_高さ</t>
  </si>
  <si>
    <t>トースター_庫内サイズ（mm）_奥行</t>
  </si>
  <si>
    <t>トースター_最大火力（W）</t>
  </si>
  <si>
    <t>トースター_自動メニュー数（種類）</t>
  </si>
  <si>
    <t>トースター_火力切替_最小（W）</t>
  </si>
  <si>
    <t>トースター_火力切替_最大（W）</t>
  </si>
  <si>
    <t>トースター_温度調節_最小（℃）</t>
  </si>
  <si>
    <t>トースター_温度調節_最大（℃）</t>
  </si>
  <si>
    <t>トースター_ヒーター_上部_本数（本）</t>
  </si>
  <si>
    <t>トースター_ヒーター_上部_種類</t>
  </si>
  <si>
    <t>トースター_ヒーター_下部_本数（本）</t>
  </si>
  <si>
    <t>トースター_ヒーター_下部_種類</t>
  </si>
  <si>
    <t>トースター_ポップアップトースターの場合のみ_ホコリ防止フタつき</t>
  </si>
  <si>
    <t>トースター_ポップアップトースターの場合のみ_食パン対応サイズ</t>
  </si>
  <si>
    <t>トースター_トレイ加工</t>
  </si>
  <si>
    <t>トースター_メッシュ焼き網</t>
  </si>
  <si>
    <t>トースター_扉外し</t>
  </si>
  <si>
    <t>トースター_庫内加工</t>
  </si>
  <si>
    <t>トースター_タイマー（分）</t>
  </si>
  <si>
    <t>トースター_焼き網取り外し</t>
  </si>
  <si>
    <t>トースター_本体質量（ｋｇ）</t>
  </si>
  <si>
    <t>ホットプレート・グリル鍋_タイプ</t>
  </si>
  <si>
    <t>ホットプレート・グリル鍋_標準付属プレート_平面プレート</t>
  </si>
  <si>
    <t>ホットプレート・グリル鍋_標準付属プレート_波板プレート</t>
  </si>
  <si>
    <t>ホットプレート・グリル鍋_標準付属プレート_穴あきプレート</t>
  </si>
  <si>
    <t>ホットプレート・グリル鍋_標準付属プレート_たこ焼きプレート</t>
  </si>
  <si>
    <t>ホットプレート・グリル鍋_標準付属プレート_グリル鍋</t>
  </si>
  <si>
    <t>ホットプレート・グリル鍋_標準付属プレート_蒸し板</t>
  </si>
  <si>
    <t>ホットプレート・グリル鍋_標準付属プレート_その他の付属プレート</t>
  </si>
  <si>
    <t>ホットプレート・グリル鍋_本体サイズ（mm）_幅</t>
  </si>
  <si>
    <t>ホットプレート・グリル鍋_本体サイズ（mm）_高さ</t>
  </si>
  <si>
    <t>ホットプレート・グリル鍋_本体サイズ（mm）_奥行</t>
  </si>
  <si>
    <t>ホットプレート・グリル鍋_最高温度</t>
  </si>
  <si>
    <t>ホットプレート・グリル鍋_プレート表面加工</t>
  </si>
  <si>
    <t>ホットプレート・グリル鍋_直火対応</t>
  </si>
  <si>
    <t>ホットプレート・グリル鍋_金属ヘラ対応</t>
  </si>
  <si>
    <t>ホットプレート・グリル鍋_ヤケド防止加工</t>
  </si>
  <si>
    <t>ホットプレート・グリル鍋_収納ホルダー</t>
  </si>
  <si>
    <t>ホットプレート・グリル鍋_電源コードの長さ</t>
  </si>
  <si>
    <t>ホットプレート・グリル鍋_本体質量（ｋｇ）</t>
  </si>
  <si>
    <t>ジューサーミキサー_メニュー_果実ジュース</t>
  </si>
  <si>
    <t>ジューサーミキサー_メニュー_野菜ジュース</t>
  </si>
  <si>
    <t>ジューサーミキサー_メニュー_氷粉砕</t>
  </si>
  <si>
    <t>ジューサーミキサー_メニュー_豆乳作り</t>
  </si>
  <si>
    <t>ジューサーミキサー_安全装置</t>
  </si>
  <si>
    <t>ジューサーミキサー_コード収納方式</t>
  </si>
  <si>
    <t>ジューサーミキサー_連続使用時間</t>
  </si>
  <si>
    <t>ジューサーミキサー_本体サイズ（mm）_幅</t>
  </si>
  <si>
    <t>ジューサーミキサー_本体サイズ（mm）_高さ</t>
  </si>
  <si>
    <t>ジューサーミキサー_本体サイズ（mm）_奥行</t>
  </si>
  <si>
    <t>ジューサーミキサー_ミキサー_容量</t>
  </si>
  <si>
    <t>ジューサーミキサー_ミキサー_カッター材質</t>
  </si>
  <si>
    <t>ジューサーミキサー_ミキサー_フラッシュボタン</t>
  </si>
  <si>
    <t>ジューサーミキサー_ミキサー_ミル</t>
  </si>
  <si>
    <t>ジューサーミキサー_ミキサー_お茶ミル</t>
  </si>
  <si>
    <t>ジューサーミキサー_ミキサー_入れすぎ防止</t>
  </si>
  <si>
    <t>ジューサーミキサー_ジューサー_容量</t>
  </si>
  <si>
    <t>ジューサーミキサー_ジューサー_カッター材質</t>
  </si>
  <si>
    <t>ジューサーミキサー_ジューサー_ボトル材質</t>
  </si>
  <si>
    <t>ジューサーミキサー_ジューサー_搾りカス処理</t>
  </si>
  <si>
    <t>ジューサーミキサー_本体質量（ｋｇ）</t>
  </si>
  <si>
    <t>ジューサー_豆乳作り</t>
  </si>
  <si>
    <t>ジューサー_安全装置</t>
  </si>
  <si>
    <t>ジューサー_入れすぎ防止</t>
  </si>
  <si>
    <t>ジューサー_コード収納方式</t>
  </si>
  <si>
    <t>ジューサー_容量</t>
  </si>
  <si>
    <t>ジューサー_方式</t>
  </si>
  <si>
    <t>ジューサー_カッター又はスクリュー部分の素材</t>
  </si>
  <si>
    <t>ジューサー_ボトル材質</t>
  </si>
  <si>
    <t>ジューサー_搾りカス処理</t>
  </si>
  <si>
    <t>ジューサー_本体サイズ（mm）_幅</t>
  </si>
  <si>
    <t>ジューサー_本体サイズ（mm）_高さ</t>
  </si>
  <si>
    <t>ジューサー_本体サイズ（mm）_奥行</t>
  </si>
  <si>
    <t>ジューサー_本体質量（ｋｇ）</t>
  </si>
  <si>
    <t>ミキサー_メニュー_氷粉砕</t>
  </si>
  <si>
    <t>ミキサー_メニュー_豆乳作り</t>
  </si>
  <si>
    <t>ミキサー_メニュー_お茶ミル</t>
  </si>
  <si>
    <t>ミキサー_安全装置</t>
  </si>
  <si>
    <t>ミキサー_本体サイズ（mm）_幅</t>
  </si>
  <si>
    <t>ミキサー_本体サイズ（mm）_高さ</t>
  </si>
  <si>
    <t>ミキサー_本体サイズ（mm）_奥行</t>
  </si>
  <si>
    <t>ミキサー_容量</t>
  </si>
  <si>
    <t>ミキサー_カッター材質</t>
  </si>
  <si>
    <t>ミキサー_入れすぎ防止</t>
  </si>
  <si>
    <t>ミキサー_フラッシュボタン</t>
  </si>
  <si>
    <t>ミキサー_連続使用時間</t>
  </si>
  <si>
    <t>ミキサー_コード収納方式</t>
  </si>
  <si>
    <t>ミキサー_タイプ</t>
  </si>
  <si>
    <t>ミキサー_本体質量（ｋｇ）</t>
  </si>
  <si>
    <t>フードプロセッサー_きざむ・まぜる・する</t>
  </si>
  <si>
    <t>フードプロセッサー_おろす</t>
  </si>
  <si>
    <t>フードプロセッサー_スライス・千切り</t>
  </si>
  <si>
    <t>フードプロセッサー_泡立て</t>
  </si>
  <si>
    <t>フードプロセッサー_連続使用時間</t>
  </si>
  <si>
    <t>フードプロセッサー_本体サイズ（mm）_幅</t>
  </si>
  <si>
    <t>フードプロセッサー_本体サイズ（mm）_高さ</t>
  </si>
  <si>
    <t>フードプロセッサー_本体サイズ（mm）_奥行</t>
  </si>
  <si>
    <t>フードプロセッサー_容量</t>
  </si>
  <si>
    <t>フードプロセッサー_ハンバーグのたね</t>
  </si>
  <si>
    <t>フードプロセッサー_ナイフカッター材質</t>
  </si>
  <si>
    <t>フードプロセッサー_おろしカッター材質</t>
  </si>
  <si>
    <t>フードプロセッサー_スライスカッター材質</t>
  </si>
  <si>
    <t>フードプロセッサー_ボトル材質</t>
  </si>
  <si>
    <t>フードプロセッサー_パンこね</t>
  </si>
  <si>
    <t>フードプロセッサー_コードリール</t>
  </si>
  <si>
    <t>フードプロセッサー_収納ケース</t>
  </si>
  <si>
    <t>フードプロセッサー_本体質量（ｋｇ）</t>
  </si>
  <si>
    <t>スティックミキサー_タイプ</t>
  </si>
  <si>
    <t>スティックミキサー_つぶす・まぜる</t>
  </si>
  <si>
    <t>スティックミキサー_きざむ</t>
  </si>
  <si>
    <t>スティックミキサー_泡立てる</t>
  </si>
  <si>
    <t>スティックミキサー_すりおろす</t>
  </si>
  <si>
    <t>スティックミキサー_こねる</t>
  </si>
  <si>
    <t>スティックミキサー_セット内容</t>
  </si>
  <si>
    <t>スティックミキサー_定格消費電力</t>
  </si>
  <si>
    <t>スティックミキサー_スピード調節</t>
  </si>
  <si>
    <t>スティックミキサー_耐熱温度</t>
  </si>
  <si>
    <t>スティックミキサー_容器容量</t>
  </si>
  <si>
    <t>スティックミキサー_連続使用時間</t>
  </si>
  <si>
    <t>スティックミキサー_本体サイズ（mm）_幅</t>
  </si>
  <si>
    <t>スティックミキサー_本体サイズ（mm）_高さ</t>
  </si>
  <si>
    <t>スティックミキサー_本体サイズ（mm）_奥行</t>
  </si>
  <si>
    <t>スティックミキサー_本体質量（ｋｇ）</t>
  </si>
  <si>
    <t>コーヒーメーカー_タイプ</t>
  </si>
  <si>
    <t>コーヒーメーカー_サーバータイプ</t>
  </si>
  <si>
    <t>コーヒーメーカー_コーヒー</t>
  </si>
  <si>
    <t>コーヒーメーカー_エスプレッソ</t>
  </si>
  <si>
    <t>コーヒーメーカー_カプチーノ</t>
  </si>
  <si>
    <t>コーヒーメーカー_紅茶</t>
  </si>
  <si>
    <t>コーヒーメーカー_緑茶</t>
  </si>
  <si>
    <t>コーヒーメーカー_フィルタータイプ</t>
  </si>
  <si>
    <t>コーヒーメーカー_抽出温度</t>
  </si>
  <si>
    <t>コーヒーメーカー_抽出カップ数（FROM）</t>
  </si>
  <si>
    <t>コーヒーメーカー_抽出カップ数（TO）</t>
  </si>
  <si>
    <t>コーヒーメーカー_容量</t>
  </si>
  <si>
    <t>コーヒーメーカー_自動ミル</t>
  </si>
  <si>
    <t>コーヒーメーカー_浄水</t>
  </si>
  <si>
    <t>コーヒーメーカー_着脱式水タンク</t>
  </si>
  <si>
    <t>コーヒーメーカー_保温プレート</t>
  </si>
  <si>
    <t>コーヒーメーカー_オート電源オフ</t>
  </si>
  <si>
    <t>コーヒーメーカー_滴下防止</t>
  </si>
  <si>
    <t>コーヒーメーカー_本体サイズ（mm）_幅</t>
  </si>
  <si>
    <t>コーヒーメーカー_本体サイズ（mm）_高さ</t>
  </si>
  <si>
    <t>コーヒーメーカー_本体サイズ（mm）_奥行</t>
  </si>
  <si>
    <t>コーヒーメーカー_本体質量（ｋｇ）</t>
  </si>
  <si>
    <t>エスプレッソメーカー_抽出方式</t>
  </si>
  <si>
    <t>エスプレッソメーカー_圧力</t>
  </si>
  <si>
    <t>エスプレッソメーカー_コーヒー</t>
  </si>
  <si>
    <t>エスプレッソメーカー_エスプレッソ</t>
  </si>
  <si>
    <t>エスプレッソメーカー_カプチーノ</t>
  </si>
  <si>
    <t>エスプレッソメーカー_カフェ・ラテ</t>
  </si>
  <si>
    <t>エスプレッソメーカー_カフェ・モカ</t>
  </si>
  <si>
    <t>エスプレッソメーカー_１回あたりの抽出量</t>
  </si>
  <si>
    <t>エスプレッソメーカー_抽出タイプ_カプセルタイプ</t>
  </si>
  <si>
    <t>エスプレッソメーカー_抽出タイプ_直投入タイプ</t>
  </si>
  <si>
    <t>エスプレッソメーカー_抽出タイプ_ポッドタイプ</t>
  </si>
  <si>
    <t>エスプレッソメーカー_本体サイズ（mm）_幅</t>
  </si>
  <si>
    <t>エスプレッソメーカー_本体サイズ（mm）_高さ</t>
  </si>
  <si>
    <t>エスプレッソメーカー_本体サイズ（mm）_奥行</t>
  </si>
  <si>
    <t>エスプレッソメーカー_本体質量（ｋｇ）</t>
  </si>
  <si>
    <t>精米機_精米時間の目安（5合の場合）_玄米→白米</t>
  </si>
  <si>
    <t>精米機_精米時間の目安（5合の場合）_白米→無洗米</t>
  </si>
  <si>
    <t>精米機_運転音</t>
  </si>
  <si>
    <t>精米機_本体サイズ（mm）_幅</t>
  </si>
  <si>
    <t>精米機_本体サイズ（mm）_高さ</t>
  </si>
  <si>
    <t>精米機_本体サイズ（mm）_奥行</t>
  </si>
  <si>
    <t>精米機_精米容量（FROM）</t>
  </si>
  <si>
    <t>精米機_精米容量（TO）</t>
  </si>
  <si>
    <t>精米機_白米</t>
  </si>
  <si>
    <t>精米機_白米リフレッシュ</t>
  </si>
  <si>
    <t>精米機_無洗米</t>
  </si>
  <si>
    <t>精米機_胚芽米</t>
  </si>
  <si>
    <t>精米機_分づき米</t>
  </si>
  <si>
    <t>精米機_本体質量（ｋｇ）</t>
  </si>
  <si>
    <t>フィッシュロースター_タイプ</t>
  </si>
  <si>
    <t>フィッシュロースター_タイマー</t>
  </si>
  <si>
    <t>フィッシュロースター_本体サイズ（mm）_幅</t>
  </si>
  <si>
    <t>フィッシュロースター_本体サイズ（mm）_高さ</t>
  </si>
  <si>
    <t>フィッシュロースター_本体サイズ（mm）_奥行</t>
  </si>
  <si>
    <t>フィッシュロースター_焼き網サイズ_幅</t>
  </si>
  <si>
    <t>フィッシュロースター_焼き網サイズ_奥行</t>
  </si>
  <si>
    <t>フィッシュロースター_自動メニュー数</t>
  </si>
  <si>
    <t>フィッシュロースター_遠赤外線ヒーター</t>
  </si>
  <si>
    <t>フィッシュロースター_脱臭</t>
  </si>
  <si>
    <t>フィッシュロースター_除煙</t>
  </si>
  <si>
    <t>フィッシュロースター_水はり不要</t>
  </si>
  <si>
    <t>フィッシュロースター_火力切替</t>
  </si>
  <si>
    <t>フィッシュロースター_消費電力</t>
  </si>
  <si>
    <t>フィッシュロースター_本体質量（ｋｇ）</t>
  </si>
  <si>
    <t>ホームベーカリー_タイプ（FROM）</t>
  </si>
  <si>
    <t>ホームベーカリー_タイプ（TO）</t>
  </si>
  <si>
    <t>ホームベーカリー_焼き上がり時間の目安（食パン１斤自動コースの場合）</t>
  </si>
  <si>
    <t>ホームベーカリー_自動コース数</t>
  </si>
  <si>
    <t>ホームベーカリー_早焼きコース</t>
  </si>
  <si>
    <t>ホームベーカリー_焼き色調節</t>
  </si>
  <si>
    <t>ホームベーカリー_イースト自動投入</t>
  </si>
  <si>
    <t>ホームベーカリー_タイマー</t>
  </si>
  <si>
    <t>ホームベーカリー_レーズン・ナッツ自動投入</t>
  </si>
  <si>
    <t>ホームベーカリー_早焼き時の焼き上がり時間（１斤）</t>
  </si>
  <si>
    <t>ホームベーカリー_コース数</t>
  </si>
  <si>
    <t>ホームベーカリー_もちコース</t>
  </si>
  <si>
    <t>ホームベーカリー_うどんコース</t>
  </si>
  <si>
    <t>ホームベーカリー_パスターコース</t>
  </si>
  <si>
    <t>ホームベーカリー_ピザコース</t>
  </si>
  <si>
    <t>ホームベーカリー_ジャムコース</t>
  </si>
  <si>
    <t>ホームベーカリー_ケーキコース</t>
  </si>
  <si>
    <t>ホームベーカリー_アレンジパンコース</t>
  </si>
  <si>
    <t>ホームベーカリー_タイプ</t>
  </si>
  <si>
    <t>ホームベーカリー_本体サイズ（mm）_幅</t>
  </si>
  <si>
    <t>ホームベーカリー_本体サイズ（mm）_高さ</t>
  </si>
  <si>
    <t>ホームベーカリー_本体サイズ（mm）_奥行</t>
  </si>
  <si>
    <t>ホームベーカリー_本体質量（ｋｇ）</t>
  </si>
  <si>
    <t>餅つき機_タイプ（FROM）</t>
  </si>
  <si>
    <t>餅つき機_タイプ（TO）</t>
  </si>
  <si>
    <t>餅つき機_自動コース数</t>
  </si>
  <si>
    <t>餅つき機_つきわけコース数</t>
  </si>
  <si>
    <t>餅つき機_蒸す</t>
  </si>
  <si>
    <t>餅つき機_こねる</t>
  </si>
  <si>
    <t>餅つき機_つく</t>
  </si>
  <si>
    <t>餅つき機_発酵</t>
  </si>
  <si>
    <t>餅つき機_マイコン</t>
  </si>
  <si>
    <t>餅つき機_一気ひたし</t>
  </si>
  <si>
    <t>餅つき機_フッ素加工うす</t>
  </si>
  <si>
    <t>餅つき機_付属品</t>
  </si>
  <si>
    <t>餅つき機_本体サイズ（mm）_幅</t>
  </si>
  <si>
    <t>餅つき機_本体サイズ（mm）_高さ</t>
  </si>
  <si>
    <t>餅つき機_本体サイズ（mm）_奥行</t>
  </si>
  <si>
    <t>餅つき機_本体質量（ｋｇ）</t>
  </si>
  <si>
    <t>電気ケトル_カップ1杯分（140ｃｃ）の沸騰時間</t>
  </si>
  <si>
    <t>電気ケトル_消費電力</t>
  </si>
  <si>
    <t>電気ケトル_転倒時水漏れ防止</t>
  </si>
  <si>
    <t>電気ケトル_二重構造</t>
  </si>
  <si>
    <t>電気ケトル_蒸気セーブ</t>
  </si>
  <si>
    <t>電気ケトル_保温時間</t>
  </si>
  <si>
    <t>電気ケトル_庫内構造</t>
  </si>
  <si>
    <t>電気ケトル_容量違い</t>
  </si>
  <si>
    <t>電気ケトル_カラーバリエーション</t>
  </si>
  <si>
    <t>電気ケトル_本体質量（ｋｇ）</t>
  </si>
  <si>
    <t>電気ケトル_本体サイズ（mm）_幅</t>
  </si>
  <si>
    <t>電気ケトル_本体サイズ（mm）_高さ</t>
  </si>
  <si>
    <t>電気ケトル_本体サイズ（mm）_奥行</t>
  </si>
  <si>
    <t>カセットコンロ_最大発熱量（Kw）</t>
    <rPh sb="8" eb="10">
      <t>サイダイ</t>
    </rPh>
    <rPh sb="10" eb="12">
      <t>ハツネツ</t>
    </rPh>
    <rPh sb="12" eb="13">
      <t>リョウ</t>
    </rPh>
    <phoneticPr fontId="16"/>
  </si>
  <si>
    <t>カセットコンロ_トッププレート</t>
  </si>
  <si>
    <t>カセットコンロ_連続燃焼時間</t>
  </si>
  <si>
    <t>カセットコンロ_容器着脱方式</t>
  </si>
  <si>
    <t>カセットコンロ_エコバーナー</t>
  </si>
  <si>
    <t>カセットコンロ_使用できる鍋の大きさ</t>
  </si>
  <si>
    <t>カセットコンロ_商品愛称</t>
  </si>
  <si>
    <t>カセットコンロ_分類</t>
  </si>
  <si>
    <t>カセットコンロ_生産国</t>
  </si>
  <si>
    <t>カセットコンロ_本体サイズ_幅</t>
  </si>
  <si>
    <t>カセットコンロ_本体サイズ_高さ</t>
  </si>
  <si>
    <t>カセットコンロ_本体サイズ_奥行</t>
  </si>
  <si>
    <t>カセットコンロ_本体質量（ｋｇ）</t>
  </si>
  <si>
    <t>換気扇_取付寸法枠_縦</t>
  </si>
  <si>
    <t>換気扇_取付寸法枠_横</t>
  </si>
  <si>
    <t>換気扇_紐スイッチ</t>
  </si>
  <si>
    <t>換気扇_消費電力50Hz</t>
  </si>
  <si>
    <t>換気扇_消費電力60Hz</t>
  </si>
  <si>
    <t>換気扇_騒音50Hz</t>
  </si>
  <si>
    <t>換気扇_騒音60Hz</t>
  </si>
  <si>
    <t>換気扇_交換フィルター型番</t>
  </si>
  <si>
    <t>ヘルスメーター_測定単位_体重</t>
  </si>
  <si>
    <t>ヘルスメーター_測定単位_体脂肪率</t>
  </si>
  <si>
    <t>ヘルスメーター_登録人数</t>
  </si>
  <si>
    <t>ヘルスメーター_メモリー機能</t>
  </si>
  <si>
    <t>ヘルスメーター_測定_ダイエットモード</t>
  </si>
  <si>
    <t>ヘルスメーター_測定_内臓脂肪測定</t>
  </si>
  <si>
    <t>ヘルスメーター_測定_肥満度測定</t>
  </si>
  <si>
    <t>ヘルスメーター_測定_筋肉率測定</t>
  </si>
  <si>
    <t>ヘルスメーター_測定_水分量測定</t>
  </si>
  <si>
    <t>ヘルスメーター_測定_体年齢測定</t>
  </si>
  <si>
    <t>ヘルスメーター_その他の機能</t>
  </si>
  <si>
    <t>ヘルスメーター_本体サイズ（mm）_幅</t>
  </si>
  <si>
    <t>ヘルスメーター_本体サイズ（mm）_高さ</t>
  </si>
  <si>
    <t>ヘルスメーター_本体サイズ（mm）_奥行</t>
  </si>
  <si>
    <t>ヘルスメーター_本体質量（ｋｇ）</t>
  </si>
  <si>
    <t>ヘルスメーター_タイプ</t>
  </si>
  <si>
    <t>ヘルスメーター_体脂肪率測定</t>
  </si>
  <si>
    <t>ヘルスメーター_部位脂肪率測定</t>
  </si>
  <si>
    <t>ヘルスメーター_内臓脂肪レベル測定</t>
  </si>
  <si>
    <t>ヘルスメーター_筋肉測定</t>
  </si>
  <si>
    <t>ヘルスメーター_部位筋肉測定</t>
  </si>
  <si>
    <t>ヘルスメーター_基礎代謝測定</t>
  </si>
  <si>
    <t>ヘルスメーター_基礎代謝測定が専用アプリで可能な場合「●」</t>
  </si>
  <si>
    <t>ヘルスメーター_体年齢測定</t>
  </si>
  <si>
    <t>ヘルスメーター_体年齢測定が専用アプリで可能な場合「●」</t>
  </si>
  <si>
    <t>ヘルスメーター_骨重測定</t>
  </si>
  <si>
    <t>ヘルスメーター_体水分率</t>
  </si>
  <si>
    <t>ヘルスメーター_体水分率が専用アプリで可能な場合「●」</t>
  </si>
  <si>
    <t>ヘルスメーター_ＢＭＩ測定</t>
  </si>
  <si>
    <t>ヘルスメーター_ゲストモード</t>
  </si>
  <si>
    <t>シャワートイレ_タイプ</t>
  </si>
  <si>
    <t>シャワートイレ_脱臭</t>
  </si>
  <si>
    <t>シャワートイレ_温風乾燥</t>
  </si>
  <si>
    <t>シャワートイレ_ふた自動閉</t>
  </si>
  <si>
    <t>シャワートイレ_瞬間暖房便座</t>
  </si>
  <si>
    <t>シャワートイレ_ノズル除菌</t>
  </si>
  <si>
    <t>シャワートイレ_ワイヤレスリモコン</t>
  </si>
  <si>
    <t>シャワートイレ_洗浄位置調節</t>
  </si>
  <si>
    <t>シャワートイレ_カラー</t>
  </si>
  <si>
    <t>シャワートイレ_省エネラベル_周波数</t>
  </si>
  <si>
    <t>シャワートイレ_省エネラベル_省エネ基準達成率_50Hz</t>
  </si>
  <si>
    <t>シャワートイレ_省エネラベル_省エネ基準達成率_60Hz</t>
  </si>
  <si>
    <t>シャワートイレ_省エネラベル_年間消費電力量_50Hz</t>
  </si>
  <si>
    <t>シャワートイレ_省エネラベル_年間消費電力量_60Hz</t>
  </si>
  <si>
    <t>シャワートイレ_省エネラベル_節電機能を使用しない場合の年間消費電力量_50Hz</t>
  </si>
  <si>
    <t>シャワートイレ_省エネラベル_節電機能を使用しない場合の年間消費電力量_60Hz</t>
  </si>
  <si>
    <t>シャワートイレ_省エネラベル_多段階評価（星の数）_50Hz</t>
  </si>
  <si>
    <t>シャワートイレ_省エネラベル_多段階評価（星の数）_60Hz</t>
  </si>
  <si>
    <t>シャワートイレ_省エネラベル_目標年度</t>
  </si>
  <si>
    <t>シャワートイレ_省エネラベル_目安電気料金(円_年)_50Hz</t>
  </si>
  <si>
    <t>シャワートイレ_省エネラベル_目安電気料金(円_年)_60Hz</t>
  </si>
  <si>
    <t>シャワートイレ_省エネラベル_節電機能を使用しない場合の目安電気料金（円_年）_50Hz</t>
  </si>
  <si>
    <t>シャワートイレ_省エネラベル_節電機能を使用しない場合の目安電気料金（円_年）_60Hz</t>
  </si>
  <si>
    <t>シャワートイレ_本体サイズ（mm）_幅</t>
  </si>
  <si>
    <t>シャワートイレ_本体サイズ（mm）_高さ</t>
  </si>
  <si>
    <t>シャワートイレ_本体サイズ（mm）_奥行</t>
  </si>
  <si>
    <t>シャワートイレ_本体質量（ｋｇ）</t>
  </si>
  <si>
    <t>ドライヤー_モード切替</t>
  </si>
  <si>
    <t>ドライヤー_マイナスイオン</t>
  </si>
  <si>
    <t>ドライヤー_ナノイオン</t>
  </si>
  <si>
    <t>ドライヤー_ヘアケア（低温)</t>
  </si>
  <si>
    <t>ドライヤー_静音タイプ</t>
  </si>
  <si>
    <t>ドライヤー_電圧切替（海外利用可）</t>
  </si>
  <si>
    <t>ドライヤー_本体質量（ｇ）</t>
  </si>
  <si>
    <t>ドライヤー_本体サイズ（mm）_幅</t>
  </si>
  <si>
    <t>ドライヤー_本体サイズ（mm）_高さ</t>
  </si>
  <si>
    <t>ドライヤー_本体サイズ（mm）_奥行</t>
  </si>
  <si>
    <t>カールドライヤー_モード切替</t>
  </si>
  <si>
    <t>カールドライヤー_アタッチメント</t>
  </si>
  <si>
    <t>カールドライヤー_マイナスイオン放出量</t>
  </si>
  <si>
    <t>カールドライヤー_ナノイオン</t>
  </si>
  <si>
    <t>カールドライヤー_ヘアケア（低温)</t>
  </si>
  <si>
    <t>カールドライヤー_スチーム</t>
  </si>
  <si>
    <t>カールドライヤー_静音タイプ</t>
  </si>
  <si>
    <t>カールドライヤー_電圧切替（海外利用可）</t>
  </si>
  <si>
    <t>カールドライヤー_消費電力</t>
  </si>
  <si>
    <t>カールドライヤー_本体質量（ｇ）</t>
  </si>
  <si>
    <t>カールドライヤー_本体サイズ（mm）_幅</t>
  </si>
  <si>
    <t>カールドライヤー_本体サイズ（mm）_高さ</t>
  </si>
  <si>
    <t>カールドライヤー_本体サイズ（mm）_奥行</t>
  </si>
  <si>
    <t>ヘアアイロン_アタッチメント</t>
  </si>
  <si>
    <t>ヘアアイロン_ストレート</t>
  </si>
  <si>
    <t>ヘアアイロン_カール</t>
  </si>
  <si>
    <t>ヘアアイロン_ワッフル</t>
  </si>
  <si>
    <t>ヘアアイロン_巻きパイプ直径</t>
  </si>
  <si>
    <t>ヘアアイロン_温度調節</t>
  </si>
  <si>
    <t>ヘアアイロン_ナノイオン</t>
  </si>
  <si>
    <t>ヘアアイロン_スチーム</t>
  </si>
  <si>
    <t>ヘアアイロン_電圧切替（海外利用可）</t>
  </si>
  <si>
    <t>ヘアアイロン_本体質量（ｇ）</t>
  </si>
  <si>
    <t>ヘアアイロン_本体サイズ（mm）_幅</t>
  </si>
  <si>
    <t>ヘアアイロン_本体サイズ（mm）_高さ</t>
  </si>
  <si>
    <t>ヘアアイロン_本体サイズ（mm）_奥行</t>
  </si>
  <si>
    <t>メンズシェーバー_タイプ</t>
  </si>
  <si>
    <t>メンズシェーバー_電源</t>
  </si>
  <si>
    <t>メンズシェーバー_電池</t>
  </si>
  <si>
    <t>メンズシェーバー_ヒゲ剃り_深剃り</t>
  </si>
  <si>
    <t>メンズシェーバー_ヒゲ剃り_くせヒゲ剃り</t>
  </si>
  <si>
    <t>メンズシェーバー_ヒゲ剃り_早剃り</t>
  </si>
  <si>
    <t>メンズシェーバー_ヒゲ剃り_キワ剃り刃</t>
  </si>
  <si>
    <t>メンズシェーバー_ヒゲ剃り_鼻の下・アゴ剃り</t>
  </si>
  <si>
    <t>メンズシェーバー_ヒゲ剃り_フロートシステム</t>
  </si>
  <si>
    <t>メンズシェーバー_便利_水洗い可能</t>
  </si>
  <si>
    <t>メンズシェーバー_便利_自動乾燥</t>
  </si>
  <si>
    <t>メンズシェーバー_便利_自動洗浄</t>
  </si>
  <si>
    <t>メンズシェーバー_便利_付属品ケース</t>
  </si>
  <si>
    <t>メンズシェーバー_便利_バッテリー残量表示</t>
  </si>
  <si>
    <t>メンズシェーバー_便利_電圧切替可（海外利用可）</t>
  </si>
  <si>
    <t>メンズシェーバー_替刃_外刃型番</t>
  </si>
  <si>
    <t>メンズシェーバー_替刃_内刃型番</t>
  </si>
  <si>
    <t>メンズシェーバー_替刃_セット型番</t>
  </si>
  <si>
    <t>メンズシェーバー_急速充電時間</t>
  </si>
  <si>
    <t>メンズシェーバー_使用可能日数（1日1回3分として）</t>
  </si>
  <si>
    <t>メンズシェーバー_シリーズ名</t>
  </si>
  <si>
    <t>メンズシェーバー_洗浄機能</t>
  </si>
  <si>
    <t>メンズシェーバー_音波振動</t>
  </si>
  <si>
    <t>メンズシェーバー_首ふり固定</t>
  </si>
  <si>
    <t>メンズシェーバー_ヘッドの動き</t>
  </si>
  <si>
    <t>メンズシェーバー_充電催促</t>
  </si>
  <si>
    <t>メンズシェーバー_充電台</t>
  </si>
  <si>
    <t>メンズシェーバー_起動方法</t>
  </si>
  <si>
    <t>メンズシェーバー_本体サイズ（mm）_幅</t>
  </si>
  <si>
    <t>メンズシェーバー_本体サイズ（mm）_高さ</t>
  </si>
  <si>
    <t>メンズシェーバー_本体サイズ（mm）_奥行</t>
  </si>
  <si>
    <t>メンズシェーバー_本体質量（ｋｇ）</t>
  </si>
  <si>
    <t>メンズシェーバー_チラシ掲載部_お風呂剃り対応</t>
  </si>
  <si>
    <t>電動歯ブラシ_電源</t>
  </si>
  <si>
    <t>電動歯ブラシ_電池</t>
  </si>
  <si>
    <t>電動歯ブラシ_付属ブラシ数</t>
  </si>
  <si>
    <t>電動歯ブラシ_運動回転数</t>
  </si>
  <si>
    <t>電動歯ブラシ_タイマー</t>
  </si>
  <si>
    <t>電動歯ブラシ_強弱切替</t>
  </si>
  <si>
    <t>電動歯ブラシ_ブラッシング圧コントロール</t>
  </si>
  <si>
    <t>電動歯ブラシ_超音波</t>
  </si>
  <si>
    <t>電動歯ブラシ_音波</t>
  </si>
  <si>
    <t>電動歯ブラシ_回転磨き</t>
  </si>
  <si>
    <t>電動歯ブラシ_バス磨き</t>
  </si>
  <si>
    <t>電動歯ブラシ_ローリング磨き</t>
  </si>
  <si>
    <t>電動歯ブラシ_替ブラシ型番</t>
  </si>
  <si>
    <t>電動歯ブラシ_その他のポイント</t>
  </si>
  <si>
    <t>電動歯ブラシ_本体サイズ（mm）_幅</t>
  </si>
  <si>
    <t>電動歯ブラシ_本体サイズ（mm）_高さ</t>
  </si>
  <si>
    <t>電動歯ブラシ_本体サイズ（mm）_奥行</t>
  </si>
  <si>
    <t>電動歯ブラシ_本体質量（ｋｇ）</t>
  </si>
  <si>
    <t>電動歯ブラシ_チラシ掲載部_付属ブラシ名称</t>
  </si>
  <si>
    <t>ハンディマッサージャー_電源</t>
  </si>
  <si>
    <t>ハンディマッサージャー_電池</t>
  </si>
  <si>
    <t>ハンディマッサージャー_つかみ</t>
  </si>
  <si>
    <t>ハンディマッサージャー_たたき</t>
  </si>
  <si>
    <t>ハンディマッサージャー_振動</t>
  </si>
  <si>
    <t>ハンディマッサージャー_さすりローラー</t>
  </si>
  <si>
    <t>ハンディマッサージャー_温熱</t>
  </si>
  <si>
    <t>ハンディマッサージャー_強さ調節</t>
  </si>
  <si>
    <t>ハンディマッサージャー_速さ調節</t>
  </si>
  <si>
    <t>ハンディマッサージャー_プログラム数</t>
  </si>
  <si>
    <t>ハンディマッサージャー_本体質量（ｇ）</t>
  </si>
  <si>
    <t>ハンディマッサージャー_付属アタッチメント</t>
  </si>
  <si>
    <t>ハンディマッサージャー_本体サイズ（mm）_幅</t>
  </si>
  <si>
    <t>ハンディマッサージャー_本体サイズ（mm）_高さ</t>
  </si>
  <si>
    <t>ハンディマッサージャー_本体サイズ（mm）_奥行</t>
  </si>
  <si>
    <t>フットマッサージャー_マッサージ部位_足ウラ</t>
  </si>
  <si>
    <t>フットマッサージャー_マッサージ部位_足首</t>
  </si>
  <si>
    <t>フットマッサージャー_マッサージ部位_ふくらはぎ</t>
  </si>
  <si>
    <t>フットマッサージャー_マッサージ部位_ふともも</t>
  </si>
  <si>
    <t>フットマッサージャー_強さ調節</t>
  </si>
  <si>
    <t>フットマッサージャー_速さ調節</t>
  </si>
  <si>
    <t>フットマッサージャー_マーサージ種_ローラー式</t>
  </si>
  <si>
    <t>フットマッサージャー_マーサージ種_バイブ式</t>
  </si>
  <si>
    <t>フットマッサージャー_マーサージ種_ウェーブ式</t>
  </si>
  <si>
    <t>フットマッサージャー_マーサージ種_エアー式</t>
  </si>
  <si>
    <t>フットマッサージャー_マーサージ種_指圧もみ</t>
  </si>
  <si>
    <t>フットマッサージャー_リモコン</t>
  </si>
  <si>
    <t>フットマッサージャー_自動プログラム数</t>
  </si>
  <si>
    <t>フットマッサージャー_タイマー</t>
  </si>
  <si>
    <t>フットマッサージャー_本体質量（ｋｇ）</t>
  </si>
  <si>
    <t>フットマッサージャー_種類</t>
  </si>
  <si>
    <t>フットマッサージャー_タイプ表示</t>
  </si>
  <si>
    <t>フットマッサージャー_本体サイズ（mm）_幅</t>
  </si>
  <si>
    <t>フットマッサージャー_本体サイズ（mm）_高さ</t>
  </si>
  <si>
    <t>フットマッサージャー_本体サイズ（mm）_奥行</t>
  </si>
  <si>
    <t>マッサージチェア_タイプ</t>
  </si>
  <si>
    <t>マッサージチェア_本体サイズ（mm）_幅</t>
  </si>
  <si>
    <t>マッサージチェア_本体サイズ（mm）_高さ</t>
  </si>
  <si>
    <t>マッサージチェア_本体サイズ（mm）_奥行</t>
  </si>
  <si>
    <t>マッサージチェア_リクライニング時サイズ（mm）_幅</t>
  </si>
  <si>
    <t>マッサージチェア_リクライニング時サイズ（mm）_高さ</t>
  </si>
  <si>
    <t>マッサージチェア_リクライニング時サイズ（mm）_奥行</t>
  </si>
  <si>
    <t>マッサージチェア_カラーバリエーション</t>
  </si>
  <si>
    <t>マッサージチェア_本体質量（ｋｇ）</t>
  </si>
  <si>
    <t>マッサージチェア_もみ玉突出量</t>
  </si>
  <si>
    <t>マッサージチェア_もみ玉数</t>
  </si>
  <si>
    <t>マッサージチェア_施術範囲</t>
  </si>
  <si>
    <t>マッサージチェア_自動コース数</t>
  </si>
  <si>
    <t>マッサージチェア_体型センサー</t>
  </si>
  <si>
    <t>マッサージチェア_音声ナビ</t>
  </si>
  <si>
    <t>マッサージチェア_温熱</t>
  </si>
  <si>
    <t>マッサージチェア_調節_もみ玉</t>
  </si>
  <si>
    <t>マッサージチェア_調節_エア</t>
  </si>
  <si>
    <t>マッサージチェア_エアマッサージ_腰</t>
  </si>
  <si>
    <t>マッサージチェア_エアマッサージ_首</t>
  </si>
  <si>
    <t>マッサージチェア_エアマッサージ_座</t>
  </si>
  <si>
    <t>マッサージチェア_エアマッサージ_肩</t>
  </si>
  <si>
    <t>マッサージチェア_エアマッサージ_脚</t>
  </si>
  <si>
    <t>マッサージチェア_エアマッサージ_腕</t>
  </si>
  <si>
    <t>マッサージチェア_エアマッサージ_足裏</t>
  </si>
  <si>
    <t>マッサージチェア_エアマッサージ_電動リクライニング</t>
  </si>
  <si>
    <t>マッサージチェア_エアマッサージ_液晶表示</t>
  </si>
  <si>
    <t>マッサージチェア_エアマッサージ_洗えるカバー</t>
  </si>
  <si>
    <t>低周波治療器_マッサージ_たたき</t>
  </si>
  <si>
    <t>低周波治療器_マッサージ_もみ</t>
  </si>
  <si>
    <t>低周波治療器_マッサージ_さすり</t>
  </si>
  <si>
    <t>低周波治療器_マッサージ_押し</t>
  </si>
  <si>
    <t>低周波治療器_コース_コース数</t>
  </si>
  <si>
    <t>低周波治療器_コース_腰</t>
  </si>
  <si>
    <t>低周波治療器_コース_肩</t>
  </si>
  <si>
    <t>低周波治療器_コース_足ウラ</t>
  </si>
  <si>
    <t>低周波治療器_コース_腕・脚</t>
  </si>
  <si>
    <t>低周波治療器_周波数（FROM）</t>
  </si>
  <si>
    <t>低周波治療器_周波数（TO）</t>
  </si>
  <si>
    <t>低周波治療器_洗えるパッド</t>
  </si>
  <si>
    <t>低周波治療器_温熱導子付</t>
  </si>
  <si>
    <t>低周波治療器_左右強さ調節</t>
  </si>
  <si>
    <t>低周波治療器_パッド使用回数</t>
  </si>
  <si>
    <t>低周波治療器_電池寿命（1回あたり15分）</t>
  </si>
  <si>
    <t>低周波治療器_電源</t>
  </si>
  <si>
    <t>低周波治療器_電池</t>
  </si>
  <si>
    <t>低周波治療器_交換用パッド型番</t>
  </si>
  <si>
    <t>低周波治療器_本体質量（ｇ）</t>
  </si>
  <si>
    <t>低周波治療器_本体サイズ（mm）_幅</t>
  </si>
  <si>
    <t>低周波治療器_本体サイズ（mm）_高さ</t>
  </si>
  <si>
    <t>低周波治療器_本体サイズ（mm）_奥行</t>
  </si>
  <si>
    <t>レディース脱毛器・除毛器_タイプ</t>
  </si>
  <si>
    <t>レディース脱毛器・除毛器_電源</t>
  </si>
  <si>
    <t>レディース脱毛器・除毛器_電池</t>
  </si>
  <si>
    <t>レディース脱毛器・除毛器_部位_ウデ・アシ</t>
  </si>
  <si>
    <t>レディース脱毛器・除毛器_部位_Vライン</t>
  </si>
  <si>
    <t>レディース脱毛器・除毛器_部位_ワキ</t>
  </si>
  <si>
    <t>レディース脱毛器・除毛器_部位_フェイス</t>
  </si>
  <si>
    <t>レディース脱毛器・除毛器_脱・除毛_痛み軽減</t>
  </si>
  <si>
    <t>レディース脱毛器・除毛器_脱・除毛_長い毛対応</t>
  </si>
  <si>
    <t>レディース脱毛器・除毛器_脱・除毛_ヘッド数</t>
  </si>
  <si>
    <t>レディース脱毛器・除毛器_脱・除毛_短い毛・寝た毛対応</t>
  </si>
  <si>
    <t>レディース脱毛器・除毛器_便利_角質除去</t>
  </si>
  <si>
    <t>レディース脱毛器・除毛器_便利_充電スタンド付</t>
  </si>
  <si>
    <t>レディース脱毛器・除毛器_便利_水洗いOK</t>
  </si>
  <si>
    <t>レディース脱毛器・除毛器_便利_電圧切替可</t>
  </si>
  <si>
    <t>レディース脱毛器・除毛器_充電時間</t>
  </si>
  <si>
    <t>レディース脱毛器・除毛器_使用可能時間</t>
  </si>
  <si>
    <t>レディース脱毛器・除毛器_電池の種類</t>
  </si>
  <si>
    <t>レディース脱毛器・除毛器_本体サイズ（mm）_幅</t>
  </si>
  <si>
    <t>レディース脱毛器・除毛器_本体サイズ（mm）_高さ</t>
  </si>
  <si>
    <t>レディース脱毛器・除毛器_本体サイズ（mm）_奥行</t>
  </si>
  <si>
    <t>レディース脱毛器・除毛器_本体質量（ｋｇ）</t>
  </si>
  <si>
    <t>血圧計_タイプ</t>
  </si>
  <si>
    <t>血圧計_自動加圧</t>
  </si>
  <si>
    <t>血圧計_血圧レベル表示</t>
  </si>
  <si>
    <t>血圧計_測定時間</t>
  </si>
  <si>
    <t>血圧計_メモリ登録（人数）</t>
  </si>
  <si>
    <t>血圧計_メモリ登録（回数）</t>
  </si>
  <si>
    <t>血圧計_電池</t>
  </si>
  <si>
    <t>血圧計_本体質量（ｇ）</t>
  </si>
  <si>
    <t>血圧計_体動表示機能</t>
  </si>
  <si>
    <t>血圧計_脈間隔変動サイン1</t>
  </si>
  <si>
    <t>血圧計_不規則脈検知</t>
  </si>
  <si>
    <t>血圧計_カフぴったり巻チェック</t>
  </si>
  <si>
    <t>血圧計_血圧分類表示</t>
  </si>
  <si>
    <t>血圧計_血圧平均値表示</t>
  </si>
  <si>
    <t>血圧計_早朝高血圧確認機能</t>
  </si>
  <si>
    <t>血圧計_血圧過去比較機能</t>
  </si>
  <si>
    <t>血圧計_大型液晶表示</t>
  </si>
  <si>
    <t>血圧計_ＰＣスマホ対応</t>
  </si>
  <si>
    <t>血圧計_スマホ対応</t>
  </si>
  <si>
    <t>血圧計_時計機能</t>
  </si>
  <si>
    <t>血圧計_大型バックライト液晶</t>
  </si>
  <si>
    <t>血圧計_左右両用カフ</t>
  </si>
  <si>
    <t>血圧計_測定姿勢チェック表示</t>
  </si>
  <si>
    <t>血圧計_体動サイン機能</t>
  </si>
  <si>
    <t>血圧計_折り畳み式腕置き台</t>
  </si>
  <si>
    <t>血圧計_左右両腕測定機能</t>
  </si>
  <si>
    <t>血圧計_時計機能2</t>
  </si>
  <si>
    <t>血圧計_パソコン対応</t>
  </si>
  <si>
    <t>血圧計_ファジーコントロール</t>
  </si>
  <si>
    <t>血圧計_可動式腕帯</t>
  </si>
  <si>
    <t>血圧計_付属品・その他</t>
  </si>
  <si>
    <t>血圧計_測定姿勢ガイド</t>
  </si>
  <si>
    <t>血圧計_不規則脈派お知らせ</t>
  </si>
  <si>
    <t>血圧計_脈間隔変動サイン2</t>
  </si>
  <si>
    <t>血圧計_血圧値レベル表示</t>
  </si>
  <si>
    <t>血圧計_サイレント測定</t>
  </si>
  <si>
    <t>血圧計_本体サイズ（mm）_幅</t>
  </si>
  <si>
    <t>血圧計_本体サイズ（mm）_高さ</t>
  </si>
  <si>
    <t>血圧計_本体サイズ（mm）_奥行</t>
  </si>
  <si>
    <t>バリカン_タイプ</t>
  </si>
  <si>
    <t>バリカン_充電時間</t>
  </si>
  <si>
    <t>バリカン_使用時間</t>
  </si>
  <si>
    <t>バリカン_刃の種類</t>
  </si>
  <si>
    <t>バリカン_水洗い</t>
  </si>
  <si>
    <t>バリカン_本体質量（ｇ）</t>
  </si>
  <si>
    <t>バリカン_アタッチメント_個数</t>
  </si>
  <si>
    <t>バリカン_アタッチメント_スキ刈り</t>
  </si>
  <si>
    <t>バリカン_アタッチメント_ナチュラル</t>
  </si>
  <si>
    <t>バリカン_アタッチメント_バリエーション_段階</t>
  </si>
  <si>
    <t>バリカン_アタッチメント_バリエーション_サイズ（FROM）</t>
  </si>
  <si>
    <t>バリカン_アタッチメント_バリエーション_サイズ（TO）</t>
  </si>
  <si>
    <t>バリカン_アタッチメント_刈り高さ</t>
  </si>
  <si>
    <t>バリカン_アタッチメント_スライド</t>
  </si>
  <si>
    <t>バリカン_本体サイズ（mm）_幅</t>
  </si>
  <si>
    <t>バリカン_本体サイズ（mm）_高さ</t>
  </si>
  <si>
    <t>バリカン_本体サイズ（mm）_奥行</t>
  </si>
  <si>
    <t>ミズノシューズ_シリーズ名</t>
  </si>
  <si>
    <t>ミズノシューズ_性別</t>
  </si>
  <si>
    <t>ミズノシューズ_特徴</t>
  </si>
  <si>
    <t>ミズノシューズ_素材</t>
  </si>
  <si>
    <t>ミズノシューズ_サイズ展開（ｃｍ）</t>
  </si>
  <si>
    <t>ミズノシューズ_ミズノウェーブ</t>
  </si>
  <si>
    <t>ミズノシューズ_スムーズライド</t>
  </si>
  <si>
    <t>ミズノシューズ_Ｘ10</t>
  </si>
  <si>
    <t>ミズノシューズ_ＭＩＺＵＮＯＩＮＴＥＲＣＯＯＬ</t>
  </si>
  <si>
    <t>ミズノシューズ_ゴアテックス</t>
  </si>
  <si>
    <t>ミズノシューズ_本体質量（ｋｇ）</t>
  </si>
  <si>
    <t>電子ピアノ_スピーカー出力数</t>
  </si>
  <si>
    <t>電子ピアノ_内蔵音色数</t>
  </si>
  <si>
    <t>電子ピアノ_内蔵曲数</t>
  </si>
  <si>
    <t>電子ピアノ_メトロノーム機能</t>
  </si>
  <si>
    <t>電子ピアノ_カラーバリエーション</t>
  </si>
  <si>
    <t>電子ピアノ_外部接続端子</t>
  </si>
  <si>
    <t>電子ピアノ_本体サイズ（mm）_幅</t>
  </si>
  <si>
    <t>電子ピアノ_本体サイズ（mm）_高さ</t>
  </si>
  <si>
    <t>電子ピアノ_本体サイズ（mm）_奥行</t>
  </si>
  <si>
    <t>電子ピアノ_本体質量（ｋｇ）</t>
  </si>
  <si>
    <t>電子キーボード_鍵盤数</t>
  </si>
  <si>
    <t>電子キーボード_最大同時発音数</t>
  </si>
  <si>
    <t>電子キーボード_内蔵音色数</t>
  </si>
  <si>
    <t>電子キーボード_リズムパターン</t>
  </si>
  <si>
    <t>電子キーボード_内蔵曲数</t>
  </si>
  <si>
    <t>電子キーボード_タッチレスポンス</t>
  </si>
  <si>
    <t>電子キーボード_レッスン機能</t>
  </si>
  <si>
    <t>電子キーボード_光る鍵盤</t>
  </si>
  <si>
    <t>電子キーボード_外部接続端子</t>
  </si>
  <si>
    <t>電子キーボード_付属品</t>
  </si>
  <si>
    <t>電子キーボード_本体サイズ（mm）_幅</t>
  </si>
  <si>
    <t>電子キーボード_本体サイズ（mm）_高さ</t>
  </si>
  <si>
    <t>電子キーボード_本体サイズ（mm）_奥行</t>
  </si>
  <si>
    <t>電子キーボード_本体質量（ｋｇ）</t>
  </si>
  <si>
    <t>AVシステム_最大出力</t>
  </si>
  <si>
    <t>AVシステム_スピーカー数</t>
  </si>
  <si>
    <t>AVシステム_お部屋の広さ目安（FROM）</t>
  </si>
  <si>
    <t>AVシステム_お部屋の広さ目安（TO）</t>
  </si>
  <si>
    <t>AVシステム_チャンネル数</t>
  </si>
  <si>
    <t>AVシステム_Bluetooth対応</t>
  </si>
  <si>
    <t>AVシステム_NFC機能搭載</t>
  </si>
  <si>
    <t>AVシステム_4K対応</t>
  </si>
  <si>
    <t>AVシステム_サイズ</t>
  </si>
  <si>
    <t>AVシステム_D端子</t>
  </si>
  <si>
    <t>AVシステム_接続_HDMI_入力</t>
  </si>
  <si>
    <t>AVシステム_接続_HDMI_出力</t>
  </si>
  <si>
    <t>AVシステム_接続_コンポーネント_入力</t>
  </si>
  <si>
    <t>AVシステム_接続_コンポーネント_出力</t>
  </si>
  <si>
    <t>AVシステム_接続_S映像_入力</t>
  </si>
  <si>
    <t>AVシステム_接続_S映像_出力</t>
  </si>
  <si>
    <t>AVシステム_接続_映像_入力</t>
  </si>
  <si>
    <t>AVシステム_接続_映像_出力</t>
  </si>
  <si>
    <t>AVシステム_接続_アナログ音声_入力</t>
  </si>
  <si>
    <t>AVシステム_接続_アナログ音声_出力</t>
  </si>
  <si>
    <t>AVシステム_接続_光デジタル音声入力_光</t>
  </si>
  <si>
    <t>AVシステム_接続_光デジタル音声入力_同軸</t>
  </si>
  <si>
    <t>AVシステム_接続_モニター出力</t>
  </si>
  <si>
    <t>AVシステム_付属ケーブル_光ケーブル付属</t>
  </si>
  <si>
    <t>AVシステム_付属ケーブル_HDMIケーブル付属</t>
  </si>
  <si>
    <t>AVシステム_付属ケーブル_映像ケーブル付属</t>
  </si>
  <si>
    <t>AVシステム_本体質量（ｋｇ）</t>
  </si>
  <si>
    <t>AVシステム_チラシ掲載部_ハイレゾロゴ表記対応</t>
  </si>
  <si>
    <t>ポータブルカセット_連続使用時間_充電池</t>
  </si>
  <si>
    <t>ポータブルカセット_連続使用時間_乾電池</t>
  </si>
  <si>
    <t>ポータブルカセット_連続使用時間_併用</t>
  </si>
  <si>
    <t>ポータブルカセット_充電時間</t>
  </si>
  <si>
    <t>ポータブルカセット_本体質量（g）</t>
  </si>
  <si>
    <t>ポータブルカセット_録音機能</t>
  </si>
  <si>
    <t>ポータブルカセット_オートリバース</t>
  </si>
  <si>
    <t>ポータブルカセット_頭出しサーチ</t>
  </si>
  <si>
    <t>ポータブルカセット_チューナー内蔵</t>
  </si>
  <si>
    <t>ポータブルカセット_充電スタンド</t>
  </si>
  <si>
    <t>ポータブルカセット_リモコン</t>
  </si>
  <si>
    <t>ポータブルカセット_スピーカー搭載</t>
  </si>
  <si>
    <t>ポータブルカセット_付属品</t>
  </si>
  <si>
    <t>ポータブルカセット_本体サイズ（mm）_幅</t>
  </si>
  <si>
    <t>ポータブルカセット_本体サイズ（mm）_高さ</t>
  </si>
  <si>
    <t>ポータブルカセット_本体サイズ（mm）_奥行</t>
  </si>
  <si>
    <t>ポータブルCD_連続使用時間_充電池</t>
  </si>
  <si>
    <t>ポータブルCD_連続使用時間_乾電池</t>
  </si>
  <si>
    <t>ポータブルCD_連続使用時間_併用</t>
  </si>
  <si>
    <t>ポータブルCD_充電時間</t>
  </si>
  <si>
    <t>ポータブルCD_本体質量（g）</t>
  </si>
  <si>
    <t>ポータブルCD_CD-R_RW再生</t>
  </si>
  <si>
    <t>ポータブルCD_MP3再生</t>
  </si>
  <si>
    <t>ポータブルCD_WMA再生</t>
  </si>
  <si>
    <t>ポータブルCD_チューナー内蔵</t>
  </si>
  <si>
    <t>ポータブルCD_デジタルアンプ</t>
  </si>
  <si>
    <t>ポータブルCD_音飛び防止</t>
  </si>
  <si>
    <t>ポータブルCD_リモコン液晶表示</t>
  </si>
  <si>
    <t>ポータブルCD_充電スタンド</t>
  </si>
  <si>
    <t>ポータブルCD_スピーカー搭載</t>
  </si>
  <si>
    <t>ポータブルCD_光デジタル出力</t>
  </si>
  <si>
    <t>ポータブルCD_付属品</t>
  </si>
  <si>
    <t>ポータブルCD_本体サイズ（mm）_幅</t>
  </si>
  <si>
    <t>ポータブルCD_本体サイズ（mm）_高さ</t>
  </si>
  <si>
    <t>ポータブルCD_本体サイズ（mm）_奥行</t>
  </si>
  <si>
    <t>ラジカセ_総合出力</t>
  </si>
  <si>
    <t>ラジカセ_CD</t>
  </si>
  <si>
    <t>ラジカセ_カセット</t>
  </si>
  <si>
    <t>ラジカセ_ラジオ</t>
  </si>
  <si>
    <t>ラジカセ_CD部_CD-R_RW再生</t>
  </si>
  <si>
    <t>ラジカセ_CD部_MP3対応</t>
  </si>
  <si>
    <t>ラジカセ_CD部_プログラム再生</t>
  </si>
  <si>
    <t>ラジカセ_CD部_リピート再生</t>
  </si>
  <si>
    <t>ラジカセ_CD部_ダイレクト選曲</t>
  </si>
  <si>
    <t>ラジカセ_リモコン付属</t>
  </si>
  <si>
    <t>ラジカセ_乾電池対応</t>
  </si>
  <si>
    <t>ラジカセ_Bluetooth対応</t>
  </si>
  <si>
    <t>ラジカセ_USB対応</t>
  </si>
  <si>
    <t>ラジカセ_接続_マイク入力</t>
  </si>
  <si>
    <t>ラジカセ_接続_ヘッドホン出力</t>
  </si>
  <si>
    <t>ラジカセ_接続_アナログ入力</t>
  </si>
  <si>
    <t>ラジカセ_その他_オートリバース</t>
  </si>
  <si>
    <t>ラジカセ_その他_入タイマー</t>
  </si>
  <si>
    <t>ラジカセ_その他_切タイマー</t>
  </si>
  <si>
    <t>ラジカセ_その他_タイマー録音</t>
  </si>
  <si>
    <t>ラジカセ_本体サイズ（mm）_幅</t>
  </si>
  <si>
    <t>ラジカセ_本体サイズ（mm）_高さ</t>
  </si>
  <si>
    <t>ラジカセ_本体サイズ（mm）_奥行</t>
  </si>
  <si>
    <t>ラジカセ_本体質量（ｋｇ）</t>
  </si>
  <si>
    <t>ラジオ_タイプ</t>
  </si>
  <si>
    <t>ラジオ_チューナー_AM</t>
  </si>
  <si>
    <t>ラジオ_チューナー_FM</t>
  </si>
  <si>
    <t>ラジオ_チューナー_短波</t>
  </si>
  <si>
    <t>ラジオ_巻取イヤホン</t>
  </si>
  <si>
    <t>ラジオ_シンセチューナー</t>
  </si>
  <si>
    <t>ラジオ_ワンタッチ選局</t>
  </si>
  <si>
    <t>ラジオ_連続使用時間（イヤホン使用時）</t>
  </si>
  <si>
    <t>ラジオ_本体サイズ（mm）_幅</t>
  </si>
  <si>
    <t>ラジオ_本体サイズ（mm）_高さ</t>
  </si>
  <si>
    <t>ラジオ_本体サイズ（mm）_奥行</t>
  </si>
  <si>
    <t>ラジオ_本体質量（ｋｇ）</t>
  </si>
  <si>
    <t>ICレコーダー_タイプ</t>
  </si>
  <si>
    <t>ICレコーダー_記録メディア</t>
  </si>
  <si>
    <t>ICレコーダー_録音時間_高音質モード_時</t>
  </si>
  <si>
    <t>ICレコーダー_録音時間_高音質モード_分</t>
  </si>
  <si>
    <t>ICレコーダー_録音時間_標準モード_時</t>
  </si>
  <si>
    <t>ICレコーダー_録音時間_標準モード_分</t>
  </si>
  <si>
    <t>ICレコーダー_録音時間_ロングモード_時</t>
  </si>
  <si>
    <t>ICレコーダー_録音時間_ロングモード_分</t>
  </si>
  <si>
    <t>ICレコーダー_使用電池</t>
  </si>
  <si>
    <t>ICレコーダー_連続使用時間（標準モード使用時）_録音_時</t>
  </si>
  <si>
    <t>ICレコーダー_連続使用時間（標準モード使用時）_録音_分</t>
  </si>
  <si>
    <t>ICレコーダー_連続使用時間（標準モード使用時）_再生_時</t>
  </si>
  <si>
    <t>ICレコーダー_連続使用時間（標準モード使用時）_再生_分</t>
  </si>
  <si>
    <t>ICレコーダー_フォルダ数</t>
  </si>
  <si>
    <t>ICレコーダー_録音件数</t>
  </si>
  <si>
    <t>ICレコーダー_マイク感度切替</t>
  </si>
  <si>
    <t>ICレコーダー_音声起動</t>
  </si>
  <si>
    <t>ICレコーダー_パソコン接続</t>
  </si>
  <si>
    <t>ICレコーダー_ラジオチューナー</t>
  </si>
  <si>
    <t>ICレコーダー_スピーカー付</t>
  </si>
  <si>
    <t>ICレコーダー_ヘッドホン端子</t>
  </si>
  <si>
    <t>ICレコーダー_マイク端子</t>
  </si>
  <si>
    <t>ICレコーダー_外部メモリ</t>
  </si>
  <si>
    <t>ICレコーダー_本体サイズ（mm）_幅</t>
  </si>
  <si>
    <t>ICレコーダー_本体サイズ（mm）_高さ</t>
  </si>
  <si>
    <t>ICレコーダー_本体サイズ（mm）_奥行</t>
  </si>
  <si>
    <t>ICレコーダー_本体質量（ｋｇ）</t>
  </si>
  <si>
    <t>ICレコーダー_チラシ掲載部_ハイレゾロゴ表記対応</t>
  </si>
  <si>
    <t>カーナビ_取り付けタイプ</t>
  </si>
  <si>
    <t>カーナビ_メディアタイプ</t>
  </si>
  <si>
    <t>カーナビ_メディア容量</t>
  </si>
  <si>
    <t>カーナビ_液晶サイズ</t>
  </si>
  <si>
    <t>カーナビ_テレビ</t>
  </si>
  <si>
    <t>カーナビ_メモリタイプ</t>
  </si>
  <si>
    <t>カーナビ_3D地図表示</t>
  </si>
  <si>
    <t>カーナビ_目的地検索機能_住所（万）</t>
  </si>
  <si>
    <t>カーナビ_目的地検索機能_電話番号（万）</t>
  </si>
  <si>
    <t>カーナビ_目的地検索機能_ジャンル（万）</t>
  </si>
  <si>
    <t>カーナビ_目的地検索機能_名称（万）</t>
  </si>
  <si>
    <t>カーナビ_付属品</t>
  </si>
  <si>
    <t>カーナビ_本体サイズ（mm）_幅</t>
  </si>
  <si>
    <t>カーナビ_本体サイズ（mm）_高さ</t>
  </si>
  <si>
    <t>カーナビ_本体サイズ（mm）_奥行</t>
  </si>
  <si>
    <t>カーナビ_本体質量（ｋｇ）</t>
  </si>
  <si>
    <t>カーナビ_チラシ掲載部_ハイレゾロゴ表記対応</t>
  </si>
  <si>
    <t>DAP_容量</t>
  </si>
  <si>
    <t>DAP_容量単位</t>
  </si>
  <si>
    <t>DAP_最大収録可能曲数(MP3形式_128kbpsで換算した場合）</t>
  </si>
  <si>
    <t>DAP_電源</t>
  </si>
  <si>
    <t>DAP_対応音楽フォーマット_MP3</t>
  </si>
  <si>
    <t>DAP_対応音楽フォーマット_WMA</t>
  </si>
  <si>
    <t>DAP_対応音楽フォーマット_ATRAC3</t>
  </si>
  <si>
    <t>DAP_対応動画フォーマット</t>
  </si>
  <si>
    <t>DAP_対応OS_Win</t>
  </si>
  <si>
    <t>DAP_対応OS_Mac</t>
  </si>
  <si>
    <t>DAP_FMラジオ</t>
  </si>
  <si>
    <t>DAP_ボイスレコーディング</t>
  </si>
  <si>
    <t>DAP_ダイレクト録音</t>
  </si>
  <si>
    <t>DAP_DRM対応</t>
  </si>
  <si>
    <t>DAP_ワンセグ対応</t>
  </si>
  <si>
    <t>DAP_液晶</t>
  </si>
  <si>
    <t>DAP_電池持続時間_音楽_時</t>
  </si>
  <si>
    <t>DAP_電池持続時間_音楽_分</t>
  </si>
  <si>
    <t>DAP_電池持続時間_動画_時</t>
  </si>
  <si>
    <t>DAP_電池持続時間_動画_分</t>
  </si>
  <si>
    <t>DAP_充電時間_時</t>
  </si>
  <si>
    <t>DAP_充電時間_分</t>
  </si>
  <si>
    <t>DAP_付属品</t>
  </si>
  <si>
    <t>DAP_本体サイズ（mm）_幅</t>
  </si>
  <si>
    <t>DAP_本体サイズ（mm）_高さ</t>
  </si>
  <si>
    <t>DAP_本体サイズ（mm）_奥行</t>
  </si>
  <si>
    <t>DAP_本体質量（ｋｇ）</t>
  </si>
  <si>
    <t>DAP_チラシ掲載部_ハイレゾロゴ表記対応</t>
  </si>
  <si>
    <t>ミニコンポ_iPod_iPhone・ウォークマン接続_対応プレーヤー</t>
  </si>
  <si>
    <t>ミニコンポ_Dock接続</t>
  </si>
  <si>
    <t>ミニコンポ_USB接続</t>
  </si>
  <si>
    <t>ミニコンポ_AirPlay対応</t>
  </si>
  <si>
    <t>ミニコンポ_ネットワークオーディオ</t>
  </si>
  <si>
    <t>ミニコンポ_LAN接続</t>
  </si>
  <si>
    <t>ミニコンポ_CD・CD-R</t>
  </si>
  <si>
    <t>ミニコンポ_CD-RW</t>
  </si>
  <si>
    <t>ミニコンポ_HDD</t>
  </si>
  <si>
    <t>ミニコンポ_MD</t>
  </si>
  <si>
    <t>ミニコンポ_本体サイズ_幅</t>
  </si>
  <si>
    <t>ミニコンポ_本体サイズ_高さ</t>
  </si>
  <si>
    <t>ミニコンポ_本体サイズ_奥行</t>
  </si>
  <si>
    <t>ミニコンポ_スピーカーサイズ_幅</t>
  </si>
  <si>
    <t>ミニコンポ_スピーカーサイズ_高さ</t>
  </si>
  <si>
    <t>ミニコンポ_スピーカーサイズ_奥行</t>
  </si>
  <si>
    <t>ミニコンポ_USBメモリ_再生フォーマット</t>
  </si>
  <si>
    <t>ミニコンポ_USBメモリ_録音フォーマット</t>
  </si>
  <si>
    <t>ミニコンポ_SDカード</t>
  </si>
  <si>
    <t>ミニコンポ_ラジオ</t>
  </si>
  <si>
    <t>ミニコンポ_タイマー_再生</t>
  </si>
  <si>
    <t>ミニコンポ_タイマー_録音</t>
  </si>
  <si>
    <t>ミニコンポ_端子_アナログ入力</t>
  </si>
  <si>
    <t>ミニコンポ_端子_光デジタル入力</t>
  </si>
  <si>
    <t>ミニコンポ_端子_PCUSB入力(typeBポート)</t>
  </si>
  <si>
    <t>ミニコンポ_本体質量（ｋｇ）</t>
  </si>
  <si>
    <t>ミニコンポ_チラシ掲載部_ハイレゾロゴ表記対応</t>
  </si>
  <si>
    <t>単体コンポAVアンプ_対応チャンネル数</t>
  </si>
  <si>
    <t>単体コンポAVアンプ_実力最大出力（全チャンネル）_Ｗ</t>
  </si>
  <si>
    <t>単体コンポAVアンプ_実力最大出力（全チャンネル）_Ω</t>
  </si>
  <si>
    <t>単体コンポAVアンプ_DolbyrueHD</t>
  </si>
  <si>
    <t>単体コンポAVアンプ_DolbyDIGITALPLUS</t>
  </si>
  <si>
    <t>単体コンポAVアンプ_DolbyDIGITALSURROUNDEX</t>
  </si>
  <si>
    <t>単体コンポAVアンプ_dts-HDMasterAudio</t>
  </si>
  <si>
    <t>単体コンポAVアンプ_dts-HDHighResolutionAudio</t>
  </si>
  <si>
    <t>単体コンポAVアンプ_ビデオコンバージョン</t>
  </si>
  <si>
    <t>単体コンポAVアンプ_DSPプログラム数</t>
  </si>
  <si>
    <t>単体コンポAVアンプ_THX対応</t>
  </si>
  <si>
    <t>単体コンポAVアンプ_音場測定マイク</t>
  </si>
  <si>
    <t>単体コンポAVアンプ_端子_デジタル音声（光）_入力</t>
  </si>
  <si>
    <t>単体コンポAVアンプ_端子_デジタル音声（光）_出力</t>
  </si>
  <si>
    <t>単体コンポAVアンプ_端子_デジタル音声（同軸）_入力</t>
  </si>
  <si>
    <t>単体コンポAVアンプ_端子_デジタル音声（同軸）_出力</t>
  </si>
  <si>
    <t>単体コンポAVアンプ_端子_アナログ音声_入力</t>
  </si>
  <si>
    <t>単体コンポAVアンプ_端子_アナログ音声_出力</t>
  </si>
  <si>
    <t>単体コンポAVアンプ_端子_D端子_入力</t>
  </si>
  <si>
    <t>単体コンポAVアンプ_端子_D端子_出力</t>
  </si>
  <si>
    <t>単体コンポAVアンプ_端子_コンポーネント端子_入力</t>
  </si>
  <si>
    <t>単体コンポAVアンプ_端子_コンポーネント端子_出力</t>
  </si>
  <si>
    <t>単体コンポAVアンプ_端子_S端子_入力</t>
  </si>
  <si>
    <t>単体コンポAVアンプ_端子_S端子_出力</t>
  </si>
  <si>
    <t>単体コンポAVアンプ_端子_コンポジット端子_入力</t>
  </si>
  <si>
    <t>単体コンポAVアンプ_端子_コンポジット端子_出力</t>
  </si>
  <si>
    <t>単体コンポAVアンプ_端子_HDMI端子_入力</t>
  </si>
  <si>
    <t>単体コンポAVアンプ_端子_HDMI端子_出力</t>
  </si>
  <si>
    <t>単体コンポAVアンプ_端子_USB端子</t>
  </si>
  <si>
    <t>単体コンポAVアンプ_本体サイズ（mm）_幅</t>
  </si>
  <si>
    <t>単体コンポAVアンプ_本体サイズ（mm）_高さ</t>
  </si>
  <si>
    <t>単体コンポAVアンプ_本体サイズ（mm）_奥行</t>
  </si>
  <si>
    <t>単体コンポAVアンプ_本体質量（ｋｇ）</t>
  </si>
  <si>
    <t>単体コンポAVアンプ_チラシ掲載部_ハイレゾロゴ表記対応</t>
  </si>
  <si>
    <t>単体コンポpureアンプ_実用最大出力W1</t>
  </si>
  <si>
    <t>単体コンポpureアンプ_実用最大出力W2</t>
  </si>
  <si>
    <t>単体コンポpureアンプ_実用最大出力Ω</t>
  </si>
  <si>
    <t>単体コンポpureアンプ_スピーカー端子_バイワイヤリング対応</t>
  </si>
  <si>
    <t>単体コンポpureアンプ_スピーカー端子_バナナプラグ対応</t>
  </si>
  <si>
    <t>単体コンポpureアンプ_本体サイズ（mm）_幅</t>
  </si>
  <si>
    <t>単体コンポpureアンプ_本体サイズ（mm）_高さ</t>
  </si>
  <si>
    <t>単体コンポpureアンプ_本体サイズ（mm）_奥行</t>
  </si>
  <si>
    <t>単体コンポpureアンプ_本体質量（ｋｇ）</t>
  </si>
  <si>
    <t>単体コンポpureアンプ_端子_アナログ音声入力</t>
  </si>
  <si>
    <t>単体コンポpureアンプ_端子_デジタル音声入力</t>
  </si>
  <si>
    <t>単体コンポpureアンプ_端子_USB</t>
  </si>
  <si>
    <t>単体コンポpureアンプ_端子_フォノ入力</t>
  </si>
  <si>
    <t>単体コンポpureアンプ_端子_バランス入力</t>
  </si>
  <si>
    <t>単体コンポpureアンプ_端子_アナログ音声出力</t>
  </si>
  <si>
    <t>単体コンポpureアンプ_端子_デジタル音声出力</t>
  </si>
  <si>
    <t>単体コンポpureアンプ_チラシ掲載部_ハイレゾロゴ表記対応</t>
  </si>
  <si>
    <t>単体コンポ光ディスクプレーヤー_CD-R_RW</t>
  </si>
  <si>
    <t>単体コンポ光ディスクプレーヤー_DVD-Video</t>
  </si>
  <si>
    <t>単体コンポ光ディスクプレーヤー_DVD-R_RW</t>
  </si>
  <si>
    <t>単体コンポ光ディスクプレーヤー_DVD-RAM</t>
  </si>
  <si>
    <t>単体コンポ光ディスクプレーヤー_BD-ROM</t>
  </si>
  <si>
    <t>単体コンポ光ディスクプレーヤー_BD-R_RE</t>
  </si>
  <si>
    <t>単体コンポ光ディスクプレーヤー_SACD</t>
  </si>
  <si>
    <t>単体コンポ光ディスクプレーヤー_DVD-Audio</t>
  </si>
  <si>
    <t>単体コンポ光ディスクプレーヤー_MP3</t>
  </si>
  <si>
    <t>単体コンポ光ディスクプレーヤー_WMA</t>
  </si>
  <si>
    <t>単体コンポ光ディスクプレーヤー_アナログ出力</t>
  </si>
  <si>
    <t>単体コンポ光ディスクプレーヤー_デジタル出力（光</t>
  </si>
  <si>
    <t>単体コンポ光ディスクプレーヤー_デジタル出力（同軸）</t>
  </si>
  <si>
    <t>単体コンポ光ディスクプレーヤー_HDMI出力</t>
  </si>
  <si>
    <t>単体コンポ光ディスクプレーヤー_USB端子</t>
  </si>
  <si>
    <t>単体コンポ光ディスクプレーヤー_本体サイズ（mm）_幅</t>
  </si>
  <si>
    <t>単体コンポ光ディスクプレーヤー_本体サイズ（mm）_高さ</t>
  </si>
  <si>
    <t>単体コンポ光ディスクプレーヤー_本体サイズ（mm）_奥行</t>
  </si>
  <si>
    <t>単体コンポ光ディスクプレーヤー_本体質量（ｋｇ）</t>
  </si>
  <si>
    <t>単体コンポ_スピーカー_形式</t>
  </si>
  <si>
    <t>単体コンポ_スピーカー_ユニット</t>
  </si>
  <si>
    <t>単体コンポ_スピーカー_再生周波数帯域</t>
  </si>
  <si>
    <t>単体コンポ_スピーカー_出力音圧レベル</t>
  </si>
  <si>
    <t>単体コンポ_スピーカー_許容入力</t>
  </si>
  <si>
    <t>単体コンポ_スピーカー_最大入力</t>
  </si>
  <si>
    <t>単体コンポ_スピーカー_スピーカー端子</t>
  </si>
  <si>
    <t>単体コンポ_スピーカー_バナナプラグ対応</t>
  </si>
  <si>
    <t>単体コンポ_スピーカー_クロスオーバー周波数</t>
  </si>
  <si>
    <t>単体コンポ_スピーカー_インピーダンス</t>
  </si>
  <si>
    <t>単体コンポ_スピーカー_防磁設計</t>
  </si>
  <si>
    <t>単体コンポ_スピーカー_付属品</t>
  </si>
  <si>
    <t>単体コンポ_スピーカー_本体サイズ（mm）_幅</t>
  </si>
  <si>
    <t>単体コンポ_スピーカー_本体サイズ（mm）_高さ</t>
  </si>
  <si>
    <t>単体コンポ_スピーカー_本体サイズ（mm）_奥行</t>
  </si>
  <si>
    <t>単体コンポ_スピーカー_本体質量（kg）</t>
  </si>
  <si>
    <t>シアターラックシステム_最大出力</t>
  </si>
  <si>
    <t>シアターラックシステム_スピーカー数</t>
  </si>
  <si>
    <t>シアターラックシステム_チャンネル数</t>
  </si>
  <si>
    <t>シアターラックシステム_ドルビープロロジックⅡ</t>
  </si>
  <si>
    <t>シアターラックシステム_ドルビーTrueHD</t>
  </si>
  <si>
    <t>シアターラックシステム_DTSデコーダー</t>
  </si>
  <si>
    <t>シアターラックシステム_AACデコーダー</t>
  </si>
  <si>
    <t>シアターラックシステム_ＤＶＤ内蔵</t>
  </si>
  <si>
    <t>シアターラックシステム_本体サイズ（mm）_幅</t>
  </si>
  <si>
    <t>シアターラックシステム_本体サイズ（mm）_高さ</t>
  </si>
  <si>
    <t>シアターラックシステム_本体サイズ（mm）_奥行</t>
  </si>
  <si>
    <t>シアターラックシステム_接続_D端子</t>
  </si>
  <si>
    <t>シアターラックシステム_接続_HDMI_入力</t>
  </si>
  <si>
    <t>シアターラックシステム_接続_HDMI_出力</t>
  </si>
  <si>
    <t>シアターラックシステム_接続_コンポーネント_入力</t>
  </si>
  <si>
    <t>シアターラックシステム_接続_コンポーネント_出力</t>
  </si>
  <si>
    <t>シアターラックシステム_接続_S映像_入力</t>
  </si>
  <si>
    <t>シアターラックシステム_接続_S映像_出力</t>
  </si>
  <si>
    <t>シアターラックシステム_接続_映像_入力</t>
  </si>
  <si>
    <t>シアターラックシステム_接続_映像_出力</t>
  </si>
  <si>
    <t>シアターラックシステム_接続_アナログ音声_入力</t>
  </si>
  <si>
    <t>シアターラックシステム_接続_アナログ音声_出力</t>
  </si>
  <si>
    <t>シアターラックシステム_接続_光デジタル音声入力_入力</t>
  </si>
  <si>
    <t>シアターラックシステム_接続_光デジタル音声入力_出力</t>
  </si>
  <si>
    <t>シアターラックシステム_接続_モニター出力</t>
  </si>
  <si>
    <t>シアターラックシステム_付属ケーブル_光ケーブル付属</t>
  </si>
  <si>
    <t>シアターラックシステム_付属ケーブル_HDMIケーブル付属</t>
  </si>
  <si>
    <t>シアターラックシステム_付属ケーブル_映像ケーブル付属</t>
  </si>
  <si>
    <t>シアターラックシステム_本体質量（ｋｇ）</t>
  </si>
  <si>
    <t>シアターラックシステム_チラシ掲載部_ハイレゾロゴ表記対応</t>
  </si>
  <si>
    <t>サラウンドヘッドホン_デコーダー機能_ドルビーデジタル</t>
  </si>
  <si>
    <t>サラウンドヘッドホン_デコーダー機能_ＤＴＳ</t>
  </si>
  <si>
    <t>サラウンドヘッドホン_デコーダー機能_ＡＡＣ</t>
  </si>
  <si>
    <t>サラウンドヘッドホン_デコーダー機能_ドルビープロロジックⅡ</t>
  </si>
  <si>
    <t>サラウンドヘッドホン_端子_光角型_入力</t>
  </si>
  <si>
    <t>サラウンドヘッドホン_端子_光角型_出力</t>
  </si>
  <si>
    <t>サラウンドヘッドホン_端子_ＬＩＮＥ_入力</t>
  </si>
  <si>
    <t>サラウンドヘッドホン_端子_ＬＩＮＥ_出力</t>
  </si>
  <si>
    <t>サラウンドヘッドホン_伝送周波数帯域</t>
  </si>
  <si>
    <t>サラウンドヘッドホン_トランスミッター電源</t>
  </si>
  <si>
    <t>サラウンドヘッドホン_トランスミッターサイズ（mm）_幅</t>
  </si>
  <si>
    <t>サラウンドヘッドホン_トランスミッターサイズ（mm）_高さ</t>
  </si>
  <si>
    <t>サラウンドヘッドホン_トランスミッターサイズ（mm）_奥行</t>
  </si>
  <si>
    <t>サラウンドヘッドホン_トランスミッターの質量（ｇ）</t>
  </si>
  <si>
    <t>サラウンドヘッドホン_形式</t>
  </si>
  <si>
    <t>サラウンドヘッドホン_ドライバーユニット</t>
  </si>
  <si>
    <t>サラウンドヘッドホン_再生周波数（FROM）</t>
  </si>
  <si>
    <t>サラウンドヘッドホン_再生周波数（TO）</t>
  </si>
  <si>
    <t>サラウンドヘッドホン_ヘッドホン電源</t>
  </si>
  <si>
    <t>サラウンドヘッドホン_ヘッドホン連続使用時間（付属バッテリーの使用時間）_時</t>
  </si>
  <si>
    <t>サラウンドヘッドホン_ヘッドホン連続使用時間（付属バッテリーの使用時間）_分</t>
  </si>
  <si>
    <t>サラウンドヘッドホン_ヘッドホンの質量（ｇ）</t>
  </si>
  <si>
    <t>サラウンドヘッドホン_チラシ掲載部_ハイレゾロゴ表記対応</t>
  </si>
  <si>
    <t>ワイヤレススピーカー_ハイレゾ対応</t>
  </si>
  <si>
    <t>ワイヤレススピーカー_NFC搭載</t>
  </si>
  <si>
    <t>ワイヤレススピーカー_ハンズフリー通話</t>
  </si>
  <si>
    <t>ワイヤレススピーカー_防水・防滴・防塵</t>
  </si>
  <si>
    <t>ワイヤレススピーカー_実用最大出力</t>
  </si>
  <si>
    <t>ワイヤレススピーカー_充電時間</t>
  </si>
  <si>
    <t>ワイヤレススピーカー_再生時間</t>
  </si>
  <si>
    <t>ワイヤレススピーカー_スピーカー</t>
  </si>
  <si>
    <t>ワイヤレススピーカー_スピーカー_ステレオぺリアリング対応</t>
  </si>
  <si>
    <t>ワイヤレススピーカー_入力</t>
  </si>
  <si>
    <t>ワイヤレススピーカー_ネットワーク</t>
  </si>
  <si>
    <t>ワイヤレススピーカー_本体サイズ（mm）_幅</t>
  </si>
  <si>
    <t>ワイヤレススピーカー_本体サイズ（mm）_高さ</t>
  </si>
  <si>
    <t>ワイヤレススピーカー_本体サイズ（mm）_奥行</t>
  </si>
  <si>
    <t>ワイヤレススピーカー_本体重量（g）</t>
  </si>
  <si>
    <t>ワイヤレススピーカー_チラシ掲載部_ハイレゾロゴ表記対応</t>
  </si>
  <si>
    <t>テレビ用手元スピーカー_タイプ</t>
    <rPh sb="3" eb="4">
      <t>ヨウ</t>
    </rPh>
    <rPh sb="4" eb="6">
      <t>テモト</t>
    </rPh>
    <phoneticPr fontId="16"/>
  </si>
  <si>
    <t>テレビ用手元スピーカー_最大出力</t>
    <rPh sb="3" eb="4">
      <t>ヨウ</t>
    </rPh>
    <rPh sb="4" eb="6">
      <t>テモト</t>
    </rPh>
    <phoneticPr fontId="16"/>
  </si>
  <si>
    <t>テレビ用手元スピーカー_通信方式</t>
    <rPh sb="3" eb="4">
      <t>ヨウ</t>
    </rPh>
    <rPh sb="4" eb="6">
      <t>テモト</t>
    </rPh>
    <phoneticPr fontId="16"/>
  </si>
  <si>
    <t>テレビ用手元スピーカー_通信距離</t>
    <rPh sb="3" eb="4">
      <t>ヨウ</t>
    </rPh>
    <rPh sb="4" eb="6">
      <t>テモト</t>
    </rPh>
    <phoneticPr fontId="16"/>
  </si>
  <si>
    <t>テレビ用手元スピーカー_防水・防滴_タイプ</t>
    <rPh sb="3" eb="4">
      <t>ヨウ</t>
    </rPh>
    <rPh sb="4" eb="6">
      <t>テモト</t>
    </rPh>
    <phoneticPr fontId="16"/>
  </si>
  <si>
    <t>テレビ用手元スピーカー_防水・防滴_規格</t>
    <rPh sb="3" eb="4">
      <t>ヨウ</t>
    </rPh>
    <rPh sb="4" eb="6">
      <t>テモト</t>
    </rPh>
    <rPh sb="18" eb="20">
      <t>キカク</t>
    </rPh>
    <phoneticPr fontId="16"/>
  </si>
  <si>
    <t>テレビ用手元スピーカー_充電スタンド</t>
    <rPh sb="3" eb="4">
      <t>ヨウ</t>
    </rPh>
    <rPh sb="4" eb="6">
      <t>テモト</t>
    </rPh>
    <phoneticPr fontId="16"/>
  </si>
  <si>
    <t>テレビ用手元スピーカー_自動電源オフ</t>
    <rPh sb="3" eb="4">
      <t>ヨウ</t>
    </rPh>
    <rPh sb="4" eb="6">
      <t>テモト</t>
    </rPh>
    <phoneticPr fontId="16"/>
  </si>
  <si>
    <t>テレビ用手元スピーカー_ボイス強調</t>
    <rPh sb="3" eb="4">
      <t>ヨウ</t>
    </rPh>
    <rPh sb="4" eb="6">
      <t>テモト</t>
    </rPh>
    <phoneticPr fontId="16"/>
  </si>
  <si>
    <t>テレビ用手元スピーカー_ボイス名称</t>
    <rPh sb="3" eb="4">
      <t>ヨウ</t>
    </rPh>
    <rPh sb="4" eb="6">
      <t>テモト</t>
    </rPh>
    <rPh sb="15" eb="17">
      <t>メイショウ</t>
    </rPh>
    <phoneticPr fontId="16"/>
  </si>
  <si>
    <t>テレビ用手元スピーカー_充電時間</t>
    <rPh sb="3" eb="4">
      <t>ヨウ</t>
    </rPh>
    <rPh sb="4" eb="6">
      <t>テモト</t>
    </rPh>
    <phoneticPr fontId="16"/>
  </si>
  <si>
    <t>テレビ用手元スピーカー_動作時間</t>
    <rPh sb="3" eb="4">
      <t>ヨウ</t>
    </rPh>
    <rPh sb="4" eb="6">
      <t>テモト</t>
    </rPh>
    <phoneticPr fontId="16"/>
  </si>
  <si>
    <t>テレビ用手元スピーカー_外部出力端子</t>
    <rPh sb="3" eb="4">
      <t>ヨウ</t>
    </rPh>
    <rPh sb="4" eb="6">
      <t>テモト</t>
    </rPh>
    <phoneticPr fontId="16"/>
  </si>
  <si>
    <t>テレビ用手元スピーカー_備考</t>
    <rPh sb="3" eb="4">
      <t>ヨウ</t>
    </rPh>
    <rPh sb="4" eb="6">
      <t>テモト</t>
    </rPh>
    <phoneticPr fontId="16"/>
  </si>
  <si>
    <t>テレビ用手元スピーカー_本体重量（g）</t>
    <rPh sb="3" eb="4">
      <t>ヨウ</t>
    </rPh>
    <rPh sb="4" eb="6">
      <t>テモト</t>
    </rPh>
    <phoneticPr fontId="16"/>
  </si>
  <si>
    <t>ヘッドホンアンプ_ハイレゾ対応</t>
  </si>
  <si>
    <t>ヘッドホンアンプ_電池持続時間【アナログ接続時】</t>
  </si>
  <si>
    <t>ヘッドホンアンプ_電池持続時間【デジタル接続時】</t>
  </si>
  <si>
    <t>ヘッドホンアンプ_入力端子</t>
  </si>
  <si>
    <t>ヘッドホンアンプ_ヘッドホン出力端子</t>
  </si>
  <si>
    <t>ヘッドホンアンプ_付属アクセサリー</t>
  </si>
  <si>
    <t>ヘッドホンアンプ_本体サイズ（mm）_幅</t>
  </si>
  <si>
    <t>ヘッドホンアンプ_本体サイズ（mm）_高さ</t>
  </si>
  <si>
    <t>ヘッドホンアンプ_本体サイズ（mm）_奥行</t>
  </si>
  <si>
    <t>ヘッドホンアンプ_本体質量（ｋｇ）</t>
  </si>
  <si>
    <t>ヘッドホンアンプ_チラシ掲載部_ハイレゾロゴ表記対応</t>
  </si>
  <si>
    <t>ヘッドホン_Bluetooth</t>
  </si>
  <si>
    <t>ヘッドホン_ハイレゾ</t>
  </si>
  <si>
    <t>ヘッドホン_スマホ通話</t>
  </si>
  <si>
    <t>ヘッドホン_本体質量（ｇ）</t>
  </si>
  <si>
    <t>ヘッドホン_本体サイズ（cm）_幅</t>
  </si>
  <si>
    <t>ヘッドホン_本体サイズ（cm）_高さ</t>
  </si>
  <si>
    <t>ヘッドホン_本体サイズ（cm）_奥行</t>
  </si>
  <si>
    <t>テレビ_画素数_水平</t>
  </si>
  <si>
    <t>テレビ_画素数_垂直</t>
  </si>
  <si>
    <t>テレビ_内蔵チューナー_地上デジタル</t>
  </si>
  <si>
    <t>テレビ_内蔵チューナー_BS8K</t>
  </si>
  <si>
    <t>テレビ_内蔵チューナー_BS4K・110度CS 4K</t>
  </si>
  <si>
    <t>テレビ_内蔵チューナー_BS・110度CSデジタル</t>
  </si>
  <si>
    <t>テレビ_内蔵チューナー_BSデジタル</t>
  </si>
  <si>
    <t>テレビ_内蔵チューナー_110ﾟCSデジタル</t>
  </si>
  <si>
    <t>テレビ_多段階評価（星の数）</t>
  </si>
  <si>
    <t>テレビ_目標年度</t>
  </si>
  <si>
    <t>テレビ_省エネ基準達成率</t>
  </si>
  <si>
    <t>テレビ_年間消費電力量</t>
  </si>
  <si>
    <t>テレビ_目安電気料金(円_年)</t>
  </si>
  <si>
    <t>テレビ_画面サイズ</t>
  </si>
  <si>
    <t>テレビ_本体サイズ(ｃｍ）_幅</t>
  </si>
  <si>
    <t>テレビ_本体サイズ(ｃｍ）_高さ</t>
  </si>
  <si>
    <t>テレビ_本体サイズ(ｃｍ）_奥行</t>
  </si>
  <si>
    <t>テレビ_スタンド取付時サイズ(ｃｍ）_高さ</t>
  </si>
  <si>
    <t>テレビ_スタンド取付時サイズ(ｃｍ）_奥行</t>
  </si>
  <si>
    <t>テレビ_スタンド含む質量（ｋｇ）</t>
  </si>
  <si>
    <t>テレビ_入力端子_HDMI端子</t>
  </si>
  <si>
    <t>テレビ_入力端子_コンポーネント入力</t>
  </si>
  <si>
    <t>テレビ_入力端子_D端子_種類</t>
  </si>
  <si>
    <t>テレビ_入力端子_D端子_数</t>
  </si>
  <si>
    <t>テレビ_入力端子_i.LINK端子</t>
  </si>
  <si>
    <t>テレビ_入力端子_S映像入力</t>
  </si>
  <si>
    <t>テレビ_入力端子_アナログ音声入力</t>
  </si>
  <si>
    <t>テレビ_USB_総数</t>
  </si>
  <si>
    <t>テレビ_USB_（うち録画用）</t>
  </si>
  <si>
    <t>テレビ_入力端子_映像入力</t>
  </si>
  <si>
    <t>テレビ_入力端子_パソコン入力</t>
  </si>
  <si>
    <t>テレビ_出力端子_アナログ音声出力</t>
  </si>
  <si>
    <t>テレビ_出力端子_光デジタル音声出力</t>
  </si>
  <si>
    <t>テレビ_出力端子_ヘッドフォン出力</t>
  </si>
  <si>
    <t>テレビ_省エネ基準対象外</t>
  </si>
  <si>
    <t>テレビ_2画面</t>
  </si>
  <si>
    <t>テレビ_メモリーカードスロット</t>
  </si>
  <si>
    <t>テレビ_Bluetooth_送信</t>
  </si>
  <si>
    <t>テレビ_Bluetooth_受信</t>
    <rPh sb="14" eb="16">
      <t>ジュシン</t>
    </rPh>
    <phoneticPr fontId="0"/>
  </si>
  <si>
    <t>テレビ_消費電力</t>
  </si>
  <si>
    <t>テレビ_音声実用最大出力</t>
  </si>
  <si>
    <t>テレビ_倍速1</t>
  </si>
  <si>
    <t>テレビ_倍速2</t>
  </si>
  <si>
    <t>テレビ_HDR対応</t>
  </si>
  <si>
    <t>テレビ_録画機能</t>
  </si>
  <si>
    <t>テレビ_スカパープレミアムチューナー内蔵</t>
  </si>
  <si>
    <t>テレビ_LAN接続_有線</t>
    <rPh sb="10" eb="12">
      <t>ユウセン</t>
    </rPh>
    <phoneticPr fontId="0"/>
  </si>
  <si>
    <t>テレビ_LAN接続_無線</t>
    <rPh sb="10" eb="12">
      <t>ムセン</t>
    </rPh>
    <phoneticPr fontId="0"/>
  </si>
  <si>
    <t>テレビ_Android　TV</t>
  </si>
  <si>
    <t>テレビ_VOD＆コンテンツ対応_Youtube</t>
  </si>
  <si>
    <t>テレビ_VOD＆コンテンツ対応_hulu</t>
  </si>
  <si>
    <t>テレビ_VOD＆コンテンツ対応_AbemaTV</t>
  </si>
  <si>
    <t>テレビ_VOD＆コンテンツ対応_dTV</t>
  </si>
  <si>
    <t>テレビ_VOD＆コンテンツ対応_NETFLIX</t>
  </si>
  <si>
    <t>テレビ_VOD＆コンテンツ対応_U-NEXT</t>
  </si>
  <si>
    <t>テレビ_VOD＆コンテンツ対応_DAZN</t>
  </si>
  <si>
    <t>テレビ_amazon Prime Video</t>
  </si>
  <si>
    <t>テレビ_acTVila</t>
  </si>
  <si>
    <t>テレビ_VIDEO MARKET</t>
  </si>
  <si>
    <t>テレビ_VOD＆コンテンツ対応_ひかりTV</t>
  </si>
  <si>
    <t>テレビ_録画一体型テレビのみ_内蔵HDD容量</t>
  </si>
  <si>
    <t>テレビ_録画一体型テレビのみ_録画時間目安　DRモード時_地上デジタル</t>
  </si>
  <si>
    <t>テレビ_録画一体型テレビのみ_録画時間目安　DRモード時_BSデジタル</t>
  </si>
  <si>
    <t>テレビ_録画一体型テレビのみ_録画時間目安　DRモード時_BS・CS4K</t>
  </si>
  <si>
    <t>テレビ_チラシ掲載部_MHL対応</t>
  </si>
  <si>
    <t>テレビ_チラシ掲載部_ハイレゾロゴ表記対応</t>
  </si>
  <si>
    <t>テレビ_省エネマーク</t>
  </si>
  <si>
    <t>BD・DVDプレーヤー_タイプ</t>
  </si>
  <si>
    <t>BD・DVDプレーヤー_本体質量（ｋｇ）</t>
  </si>
  <si>
    <t>BD・DVDプレーヤー_本体サイズ_幅</t>
  </si>
  <si>
    <t>BD・DVDプレーヤー_本体サイズ_高さ</t>
  </si>
  <si>
    <t>BD・DVDプレーヤー_本体サイズ_奥行</t>
  </si>
  <si>
    <t>BD・DVDプレーヤー_本体サイズ_突起部</t>
  </si>
  <si>
    <t>BD・DVDプレーヤー_消費電力（動作時）</t>
  </si>
  <si>
    <t>BD・DVDプレーヤー_HDMIケーブル同梱</t>
  </si>
  <si>
    <t>BD・DVDプレーヤー_便利_BDLIVE対応</t>
  </si>
  <si>
    <t>BD・DVDプレーヤー_便利_BONUSVIEW対応</t>
  </si>
  <si>
    <t>BD・DVDプレーヤー_便利_高速起動</t>
  </si>
  <si>
    <t>BD・DVDプレーヤー_便利_表示管オフ</t>
  </si>
  <si>
    <t>BD・DVDプレーヤー_接続_HDMI端子</t>
  </si>
  <si>
    <t>BD・DVDプレーヤー_接続_USB端子</t>
  </si>
  <si>
    <t>BD・DVDプレーヤー_接続_メモリーカードスロット</t>
  </si>
  <si>
    <t>BD・DVDプレーヤー_接続_Ｄ端子</t>
  </si>
  <si>
    <t>BD・DVDプレーヤー_接続_コンポーネント出力</t>
  </si>
  <si>
    <t>BD・DVDプレーヤー_接続_S映像出力</t>
  </si>
  <si>
    <t>BD・DVDプレーヤー_接続_映像出力</t>
  </si>
  <si>
    <t>BD・DVDプレーヤー_接続_音声出力</t>
  </si>
  <si>
    <t>BD・DVDプレーヤー_接続_デジタル音声出力</t>
  </si>
  <si>
    <t>BD・DVDプレーヤー_接続_LAN端子</t>
  </si>
  <si>
    <t>BD・DVDプレーヤー_レジューム機能</t>
  </si>
  <si>
    <t>BD・DVDプレーヤー_3D対応</t>
  </si>
  <si>
    <t>BD・DVDプレーヤー_dlna接続</t>
  </si>
  <si>
    <t>BD・DVDプレーヤー_対応ディスクタイプ_DVD-R</t>
  </si>
  <si>
    <t>BD・DVDプレーヤー_対応ディスクタイプ_DVD-RW</t>
  </si>
  <si>
    <t>BD・DVDプレーヤー_対応ディスクタイプ_DVD-RDL</t>
  </si>
  <si>
    <t>BD・DVDプレーヤー_対応ディスクタイプ_DVD+R</t>
  </si>
  <si>
    <t>BD・DVDプレーヤー_対応ディスクタイプ_DVD+RW</t>
  </si>
  <si>
    <t>BD・DVDプレーヤー_対応ディスクタイプ_DVD+RDL</t>
  </si>
  <si>
    <t>BD・DVDプレーヤー_対応ディスクタイプ_BD-R</t>
  </si>
  <si>
    <t>BD・DVDプレーヤー_対応ディスクタイプ_BD-RDL</t>
  </si>
  <si>
    <t>BD・DVDプレーヤー_対応ディスクタイプ_BD-RE</t>
  </si>
  <si>
    <t>BD・DVDプレーヤー_対応ディスクタイプ_BD-REDL</t>
  </si>
  <si>
    <t>BD・DVDプレーヤー_対応ディスクタイプ_BD-RXL</t>
  </si>
  <si>
    <t>BD・DVDプレーヤー_対応ディスクタイプ_BD-REXL</t>
  </si>
  <si>
    <t>BD・DVDプレーヤー_チラシ掲載部_ハイレゾロゴ表記対応</t>
  </si>
  <si>
    <t>ポータブルBD・DVDプレーヤー_タイプ</t>
  </si>
  <si>
    <t>ポータブルBD・DVDプレーヤー_型</t>
  </si>
  <si>
    <t>ポータブルBD・DVDプレーヤー_本体サイズ（閉じた状態）_幅</t>
  </si>
  <si>
    <t>ポータブルBD・DVDプレーヤー_本体サイズ（閉じた状態）_高さ</t>
  </si>
  <si>
    <t>ポータブルBD・DVDプレーヤー_本体サイズ（閉じた状態）_奥行</t>
  </si>
  <si>
    <t>ポータブルBD・DVDプレーヤー_本体質量（ｋｇ）</t>
  </si>
  <si>
    <t>ポータブルBD・DVDプレーヤー_バッテリー</t>
  </si>
  <si>
    <t>ポータブルBD・DVDプレーヤー_液晶_液晶サイズ</t>
  </si>
  <si>
    <t>ポータブルBD・DVDプレーヤー_液晶_画素数1</t>
  </si>
  <si>
    <t>ポータブルBD・DVDプレーヤー_液晶_画素数2</t>
  </si>
  <si>
    <t>ポータブルBD・DVDプレーヤー_接続_ヘッドホン端子</t>
  </si>
  <si>
    <t>ポータブルBD・DVDプレーヤー_接続_映像入力</t>
  </si>
  <si>
    <t>ポータブルBD・DVDプレーヤー_接続_映像出力</t>
  </si>
  <si>
    <t>ポータブルBD・DVDプレーヤー_接続_音声入力</t>
  </si>
  <si>
    <t>ポータブルBD・DVDプレーヤー_接続_音声出力</t>
  </si>
  <si>
    <t>ポータブルBD・DVDプレーヤー_付属品_ACアダプター</t>
  </si>
  <si>
    <t>ポータブルBD・DVDプレーヤー_付属品_カーアダプター</t>
  </si>
  <si>
    <t>ポータブルBD・DVDプレーヤー_付属品_リモコン</t>
  </si>
  <si>
    <t>ポータブルBD・DVDプレーヤー_付属品_ヘッドホン</t>
  </si>
  <si>
    <t>ポータブルBD・DVDプレーヤー_付属品_キャリングバッグ</t>
  </si>
  <si>
    <t>ポータブルBD・DVDプレーヤー_付属品_映像・音声コード</t>
  </si>
  <si>
    <t>ポータブルBD・DVDプレーヤー_再生時間</t>
  </si>
  <si>
    <t>ポータブルBD・DVDプレーヤー_充電時間</t>
  </si>
  <si>
    <t>ポータブルBD・DVDプレーヤー_ＢＤ対応</t>
  </si>
  <si>
    <t>ポータブルBD・DVDプレーヤー_ワンセグ</t>
  </si>
  <si>
    <t>ポータブルBD・DVDプレーヤー_地デジ</t>
  </si>
  <si>
    <t>ポータブルBD・DVDプレーヤー_レジューム機能</t>
  </si>
  <si>
    <t>BD･DVDレコーダー_タイプ</t>
  </si>
  <si>
    <t>BD･DVDレコーダー_HDD録画_容量</t>
  </si>
  <si>
    <t>BD･DVDレコーダー_HDD録画_ハイビジョン最高画質の録画時間_地上デジタル</t>
  </si>
  <si>
    <t>BD･DVDレコーダー_HDD録画_ハイビジョン最高画質の録画時間_BSデジタル</t>
  </si>
  <si>
    <t>BD･DVDレコーダー_内蔵チューナー_地上デジタル</t>
  </si>
  <si>
    <t>BD･DVDレコーダー_内蔵チューナー_BSデジタル</t>
  </si>
  <si>
    <t>BD･DVDレコーダー_内蔵チューナー_110度CSデジタル</t>
  </si>
  <si>
    <t>BD･DVDレコーダー_内蔵チューナー_BS･CS4K</t>
  </si>
  <si>
    <t>BD･DVDレコーダー_年間消費電力量</t>
  </si>
  <si>
    <t>BD･DVDレコーダー_HDMIケーブル同梱</t>
  </si>
  <si>
    <t>BD･DVDレコーダー_本体サイズ_幅</t>
  </si>
  <si>
    <t>BD･DVDレコーダー_本体サイズ_高さ</t>
  </si>
  <si>
    <t>BD･DVDレコーダー_本体サイズ_奥行</t>
  </si>
  <si>
    <t>BD･DVDレコーダー_本体サイズ_突起部</t>
  </si>
  <si>
    <t>BD･DVDレコーダー_本体質量（ｋｇ）</t>
  </si>
  <si>
    <t>BD･DVDレコーダー_接続_HDMI端子</t>
  </si>
  <si>
    <t>BD･DVDレコーダー_接続_LAN端子</t>
  </si>
  <si>
    <t>BD･DVDレコーダー_接続_無線LAN内蔵</t>
  </si>
  <si>
    <t>BD･DVDレコーダー_接続_USB端子</t>
  </si>
  <si>
    <t>BD･DVDレコーダー_接続_メモリーカードスロット</t>
  </si>
  <si>
    <t>BD･DVDレコーダー_接続_Ｄ端子</t>
  </si>
  <si>
    <t>BD･DVDレコーダー_接続_S映像_入力</t>
  </si>
  <si>
    <t>BD･DVDレコーダー_接続_S映像_出力</t>
  </si>
  <si>
    <t>BD･DVDレコーダー_接続_映像_入力</t>
  </si>
  <si>
    <t>BD･DVDレコーダー_接続_映像_出力</t>
  </si>
  <si>
    <t>BD･DVDレコーダー_接続_音声_入力</t>
  </si>
  <si>
    <t>BD･DVDレコーダー_接続_音声_出力</t>
  </si>
  <si>
    <t>BD･DVDレコーダー_接続_ﾃﾞｼﾞﾀﾙ音声_光</t>
  </si>
  <si>
    <t>BD･DVDレコーダー_接続_ﾃﾞｼﾞﾀﾙ音声_同軸</t>
  </si>
  <si>
    <t>BD･DVDレコーダー_まるごと録画_対応</t>
  </si>
  <si>
    <t>BD･DVDレコーダー_まるごと録画_最大チャンネル数</t>
  </si>
  <si>
    <t>BD･DVDレコーダー_まるごと録画_最大録画日数</t>
  </si>
  <si>
    <t>BD･DVDレコーダー_外付けHDD対応_対応</t>
  </si>
  <si>
    <t>BD･DVDレコーダー_外付けHDD対応_登録台数（最大）</t>
  </si>
  <si>
    <t>BD･DVDレコーダー_外付けHDD対応_同時接続台数（最大）</t>
  </si>
  <si>
    <t>BD･DVDレコーダー_外付けHDD対応_外付けHDD最大容量</t>
  </si>
  <si>
    <t>BD･DVDレコーダー_LAN接続</t>
  </si>
  <si>
    <t>BD･DVDレコーダー_DLNA接続</t>
  </si>
  <si>
    <t>BD･DVDレコーダー_スマホ_タブレット操作対応_対応</t>
  </si>
  <si>
    <t>BD･DVDレコーダー_スマホ_タブレット操作対応_外から録画予約</t>
  </si>
  <si>
    <t>BD･DVDレコーダー_スマホ_タブレット操作対応_外から視聴_録画</t>
  </si>
  <si>
    <t>BD･DVDレコーダー_スマホ_タブレット操作対応_外から視聴_リアルタイム</t>
  </si>
  <si>
    <t>BD･DVDレコーダー_チラシ掲載部_ハイレゾロゴ表記対応</t>
  </si>
  <si>
    <t>HDDレコーダー_本体サイズ_幅</t>
  </si>
  <si>
    <t>HDDレコーダー_本体サイズ_高さ</t>
  </si>
  <si>
    <t>HDDレコーダー_本体サイズ_奥行</t>
  </si>
  <si>
    <t>HDDレコーダー_本体サイズ_突起部</t>
  </si>
  <si>
    <t>HDDレコーダー_本体質量（ｋｇ）</t>
  </si>
  <si>
    <t>HDDレコーダー_消費電力（動作時）</t>
  </si>
  <si>
    <t>HDDレコーダー_HDMIケーブル同梱</t>
  </si>
  <si>
    <t>HDDレコーダー_内蔵チューナー_地上デジタル</t>
  </si>
  <si>
    <t>HDDレコーダー_内蔵チューナー_BSデジタル</t>
  </si>
  <si>
    <t>HDDレコーダー_内蔵チューナー_110度CSデジタル</t>
  </si>
  <si>
    <t>HDDレコーダー_HDD録画_容量</t>
  </si>
  <si>
    <t>HDDレコーダー_HDD録画_ハイビジョン最高画質の録画時間※DRモード時_地上デジタル</t>
  </si>
  <si>
    <t>HDDレコーダー_HDD録画_ハイビジョン最高画質の録画時間※DRモード時_BSデジタル</t>
  </si>
  <si>
    <t>HDDレコーダー_接続_HDMI端子</t>
  </si>
  <si>
    <t>HDDレコーダー_接続_LAN端子</t>
  </si>
  <si>
    <t>HDDレコーダー_接続_無線LAN内蔵</t>
  </si>
  <si>
    <t>HDDレコーダー_接続_USB端子</t>
  </si>
  <si>
    <t>HDDレコーダー_接続_メモリーカードスロット</t>
  </si>
  <si>
    <t>HDDレコーダー_接続_Ｄ端子</t>
  </si>
  <si>
    <t>HDDレコーダー_接続_S映像_入力</t>
  </si>
  <si>
    <t>HDDレコーダー_接続_S映像_出力</t>
  </si>
  <si>
    <t>HDDレコーダー_接続_映像_入力</t>
  </si>
  <si>
    <t>HDDレコーダー_接続_映像_出力</t>
  </si>
  <si>
    <t>HDDレコーダー_接続_音声_入力</t>
  </si>
  <si>
    <t>HDDレコーダー_接続_音声_出力</t>
  </si>
  <si>
    <t>HDDレコーダー_接続_ﾃﾞｼﾞﾀﾙ音声_光</t>
  </si>
  <si>
    <t>HDDレコーダー_接続_ﾃﾞｼﾞﾀﾙ音声_同軸</t>
  </si>
  <si>
    <t>プロジェクター_画素数_水平</t>
  </si>
  <si>
    <t>プロジェクター_画素数_垂直</t>
  </si>
  <si>
    <t>プロジェクター_明るさ</t>
  </si>
  <si>
    <t>プロジェクター_コントラスト比1</t>
  </si>
  <si>
    <t>プロジェクター_コントラスト比2</t>
  </si>
  <si>
    <t>プロジェクター_レンズシフト</t>
  </si>
  <si>
    <t>プロジェクター_台形ゆがみ補正</t>
  </si>
  <si>
    <t>プロジェクター_画面サイズ</t>
  </si>
  <si>
    <t>プロジェクター_光学ズーム</t>
  </si>
  <si>
    <t>プロジェクター_最短投影距離_60インチ</t>
  </si>
  <si>
    <t>プロジェクター_最短投影距離_80インチ</t>
  </si>
  <si>
    <t>プロジェクター_最短投影距離_100インチ</t>
  </si>
  <si>
    <t>プロジェクター_端子_D端子</t>
  </si>
  <si>
    <t>プロジェクター_端子_DVI端子</t>
  </si>
  <si>
    <t>プロジェクター_端子_コンポジット入力</t>
  </si>
  <si>
    <t>プロジェクター_端子_S映像入力</t>
  </si>
  <si>
    <t>プロジェクター_端子_アナログRGB入力</t>
  </si>
  <si>
    <t>プロジェクター_端子_アナログRGB出力</t>
  </si>
  <si>
    <t>プロジェクター_端子_USB端子</t>
  </si>
  <si>
    <t>プロジェクター_端子_HDMI端子</t>
  </si>
  <si>
    <t>プロジェクター_スロット</t>
  </si>
  <si>
    <t>プロジェクター_本体サイズ（mm）_幅</t>
  </si>
  <si>
    <t>プロジェクター_本体サイズ（mm）_高さ</t>
  </si>
  <si>
    <t>プロジェクター_本体サイズ（mm）_奥行</t>
  </si>
  <si>
    <t>プロジェクター_本体質量（ｋｇ）</t>
  </si>
  <si>
    <t>ドライブレコーダー_液晶_サイズ</t>
  </si>
  <si>
    <t>ドライブレコーダー_液晶_タイプ</t>
  </si>
  <si>
    <t>ドライブレコーダー_取付方法</t>
  </si>
  <si>
    <t>ドライブレコーダー_記録媒体</t>
  </si>
  <si>
    <t>ドライブレコーダー_最大記録時間</t>
  </si>
  <si>
    <t>ドライブレコーダー_カメラ性能_カメラ画素数</t>
  </si>
  <si>
    <t>ドライブレコーダー_カメラ性能_撮影視野角_水平</t>
  </si>
  <si>
    <t>ドライブレコーダー_カメラ性能_撮影視野角_垂直</t>
  </si>
  <si>
    <t>ドライブレコーダー_カメラ性能_ズーム</t>
  </si>
  <si>
    <t>ドライブレコーダー_カメラ性能_フレームレート_720p撮影時</t>
  </si>
  <si>
    <t>ドライブレコーダー_カメラ性能_フレームレート_FullHD撮影時</t>
  </si>
  <si>
    <t>ドライブレコーダー_主な機能_衝撃検知</t>
  </si>
  <si>
    <t>ドライブレコーダー_主な機能_音声録画</t>
  </si>
  <si>
    <t>ドライブレコーダー_主な機能_ハイビジョン撮影</t>
  </si>
  <si>
    <t>ドライブレコーダー_主な機能_GPS</t>
  </si>
  <si>
    <t>ドライブレコーダー_電源電圧</t>
  </si>
  <si>
    <t>ドライブレコーダー_消費電力</t>
  </si>
  <si>
    <t>ドライブレコーダー_本体サイズ_幅</t>
  </si>
  <si>
    <t>ドライブレコーダー_本体サイズ_高さ</t>
  </si>
  <si>
    <t>ドライブレコーダー_本体サイズ_奥行</t>
  </si>
  <si>
    <t>ドライブレコーダー_本体質量（ｇ）</t>
  </si>
  <si>
    <t>防水テレビ_画面サイズ</t>
  </si>
  <si>
    <t>防水テレビ_録画機能_内蔵HDD_容量</t>
  </si>
  <si>
    <t>防水テレビ_録画機能_内蔵HDD_時間</t>
  </si>
  <si>
    <t>防水テレビ_バッテリー動作時間_時間</t>
  </si>
  <si>
    <t>防水テレビ_バッテリー動作時間_分</t>
  </si>
  <si>
    <t>防水テレビ_バッテリー充電時間_時間</t>
  </si>
  <si>
    <t>防水テレビ_バッテリー充電時間_分</t>
  </si>
  <si>
    <t>防水テレビ_内蔵チューナー_地上デジタル</t>
  </si>
  <si>
    <t>防水テレビ_内蔵チューナー_BSデジタル</t>
  </si>
  <si>
    <t>防水テレビ_内蔵チューナー_110ﾟCSデジタル</t>
  </si>
  <si>
    <t>防水テレビ_2画面</t>
  </si>
  <si>
    <t>防水テレビ_メモリーカードスロット</t>
  </si>
  <si>
    <t>防水テレビ_Bluetooth_送信</t>
    <rPh sb="16" eb="18">
      <t>ソウシン</t>
    </rPh>
    <phoneticPr fontId="16"/>
  </si>
  <si>
    <t>防水テレビ_Bluetooth_受信</t>
    <rPh sb="16" eb="18">
      <t>ジュシン</t>
    </rPh>
    <phoneticPr fontId="16"/>
  </si>
  <si>
    <t>防水テレビ_消費電力</t>
  </si>
  <si>
    <t>防水テレビ_音声実用_最大出力</t>
  </si>
  <si>
    <t>防水テレビ_入力端子_HDMI端子</t>
  </si>
  <si>
    <t>防水テレビ_入力端子_USB_総数</t>
  </si>
  <si>
    <t>防水テレビ_入力端子_USB_うち録画用</t>
  </si>
  <si>
    <t>防水テレビ_出力端子_アナログ音声出力</t>
  </si>
  <si>
    <t>防水テレビ_出力端子_光デジタル音声出力</t>
  </si>
  <si>
    <t>防水テレビ_出力端子_アナログヘッドフォン出力</t>
  </si>
  <si>
    <t>防水テレビ_タッチパネル</t>
  </si>
  <si>
    <t>防水テレビ_リモコン</t>
  </si>
  <si>
    <t>防水テレビ_BD・DVD再生</t>
  </si>
  <si>
    <t>防水テレビ_YouTube</t>
  </si>
  <si>
    <t>防水テレビ_防水機能</t>
  </si>
  <si>
    <t>防水テレビ_フルセグ</t>
  </si>
  <si>
    <t>防水テレビ_ワンセグ</t>
  </si>
  <si>
    <t>防水テレビ_LAN接続_有線</t>
  </si>
  <si>
    <t>防水テレビ_LAN接続_無線</t>
  </si>
  <si>
    <t>防水テレビ_インターネット閲覧</t>
  </si>
  <si>
    <t>防水テレビ_本体サイズ（mm）_幅</t>
  </si>
  <si>
    <t>防水テレビ_本体サイズ（mm）_高さ</t>
  </si>
  <si>
    <t>防水テレビ_本体サイズ（mm）_奥行</t>
  </si>
  <si>
    <t>防水テレビ_本体質量（ｋｇ）</t>
  </si>
  <si>
    <t>防水テレビ_スタンド取り付けサイズ（ｍｍ）_幅</t>
    <rPh sb="22" eb="23">
      <t>ハバ</t>
    </rPh>
    <phoneticPr fontId="16"/>
  </si>
  <si>
    <t>防水テレビ_スタンド取り付けサイズ（ｍｍ）_高さ</t>
    <rPh sb="22" eb="23">
      <t>タカ</t>
    </rPh>
    <phoneticPr fontId="16"/>
  </si>
  <si>
    <t>防水テレビ_スタンド取り付けサイズ（ｍｍ）_奥行</t>
    <rPh sb="22" eb="24">
      <t>オクユキ</t>
    </rPh>
    <phoneticPr fontId="16"/>
  </si>
  <si>
    <t>防水テレビ_スタンド含む質量（ｋｇ）</t>
  </si>
  <si>
    <t>三脚一脚_カテゴリー</t>
  </si>
  <si>
    <t>三脚一脚_伸縮（ｍｍ）</t>
  </si>
  <si>
    <t>三脚一脚_全高（mm)</t>
  </si>
  <si>
    <t>三脚一脚_フリーターン</t>
  </si>
  <si>
    <t>三脚一脚_ハンドル数</t>
  </si>
  <si>
    <t>三脚一脚_雲台</t>
  </si>
  <si>
    <t>三脚一脚_グリップ雲台</t>
  </si>
  <si>
    <t>三脚一脚_クリックシュー</t>
  </si>
  <si>
    <t>三脚一脚_ケース</t>
  </si>
  <si>
    <t>三脚一脚_マルチポジション</t>
  </si>
  <si>
    <t>三脚一脚_水平器</t>
  </si>
  <si>
    <t>三脚一脚_ナットロック</t>
  </si>
  <si>
    <t>三脚一脚_素材</t>
  </si>
  <si>
    <t>三脚一脚_重さ</t>
  </si>
  <si>
    <t>三脚一脚_本体サイズ（mm）_幅</t>
  </si>
  <si>
    <t>三脚一脚_本体サイズ（mm）_高さ</t>
  </si>
  <si>
    <t>三脚一脚_本体サイズ（mm）_奥行</t>
  </si>
  <si>
    <t>パソコン（デスク）_CPU_メーカー</t>
  </si>
  <si>
    <t>パソコン（デスク）_CPU_シリーズ名</t>
  </si>
  <si>
    <t>パソコン（デスク）_CPU_モデルNo.</t>
  </si>
  <si>
    <t>パソコン（デスク）_CPU_クロック周波数</t>
  </si>
  <si>
    <t>パソコン（デスク）_ディスプレイ</t>
  </si>
  <si>
    <t>パソコン（デスク）_ディスプレイ_サイズ</t>
  </si>
  <si>
    <t>パソコン（デスク）_ディスプレイ_サイズ_ワイドディスプレイ</t>
  </si>
  <si>
    <t>パソコン（デスク）_ディスプレイ_解像度1</t>
  </si>
  <si>
    <t>パソコン（デスク）_ディスプレイ_解像度2</t>
  </si>
  <si>
    <t>パソコン（デスク）_ディスプレイ_タッチパネル</t>
  </si>
  <si>
    <t>パソコン（デスク）_記憶媒体①</t>
  </si>
  <si>
    <t>パソコン（デスク）_記憶媒体①_容量</t>
    <rPh sb="16" eb="18">
      <t>ヨウリョウ</t>
    </rPh>
    <phoneticPr fontId="16"/>
  </si>
  <si>
    <t>パソコン（デスク）_記憶媒体①_容量_単位</t>
    <rPh sb="19" eb="21">
      <t>タンイ</t>
    </rPh>
    <phoneticPr fontId="16"/>
  </si>
  <si>
    <t>パソコン（デスク）_記憶媒体②</t>
  </si>
  <si>
    <t>パソコン（デスク）_記憶媒体②_容量</t>
    <rPh sb="16" eb="18">
      <t>ヨウリョウ</t>
    </rPh>
    <phoneticPr fontId="16"/>
  </si>
  <si>
    <t>パソコン（デスク）_記憶媒体②_容量_単位</t>
    <rPh sb="19" eb="21">
      <t>タンイ</t>
    </rPh>
    <phoneticPr fontId="16"/>
  </si>
  <si>
    <t>パソコン（デスク）_記憶媒体③</t>
  </si>
  <si>
    <t>パソコン（デスク）_記憶媒体③_容量</t>
    <rPh sb="16" eb="18">
      <t>ヨウリョウ</t>
    </rPh>
    <phoneticPr fontId="16"/>
  </si>
  <si>
    <t>パソコン（デスク）_記憶媒体③_容量_単位</t>
    <rPh sb="19" eb="21">
      <t>タンイ</t>
    </rPh>
    <phoneticPr fontId="16"/>
  </si>
  <si>
    <t>パソコン（デスク）_記憶媒体</t>
  </si>
  <si>
    <t>パソコン（デスク）_記憶媒体_容量</t>
  </si>
  <si>
    <t>パソコン（デスク）_記憶媒体_容量_単位</t>
  </si>
  <si>
    <t>パソコン（デスク）_メモリ_標準</t>
  </si>
  <si>
    <t>パソコン（デスク）_メモリ_標準_単位</t>
  </si>
  <si>
    <t>パソコン（デスク）_メモリ_最大</t>
  </si>
  <si>
    <t>パソコン（デスク）_メモリ_最大_単位</t>
  </si>
  <si>
    <t>パソコン（デスク）_メモリ_空きスロット</t>
  </si>
  <si>
    <t>パソコン（デスク）_ドライブ</t>
  </si>
  <si>
    <t>パソコン（デスク）_メディアスロット</t>
  </si>
  <si>
    <t>パソコン（デスク）_OS</t>
  </si>
  <si>
    <t>パソコン（デスク）_Officeソフト_メーカー</t>
  </si>
  <si>
    <t>パソコン（デスク）_Officeソフト_Edition</t>
  </si>
  <si>
    <t>パソコン（デスク）_TVチューナー_地上デジタル</t>
  </si>
  <si>
    <t>パソコン（デスク）_TVチューナー_BSデジタル</t>
  </si>
  <si>
    <t>パソコン（デスク）_TVチューナー_110°CSデジタル</t>
  </si>
  <si>
    <t>パソコン（デスク）_TVチューナー_BS4K</t>
  </si>
  <si>
    <t>パソコン（デスク）_TVチューナー_110°CS4K</t>
  </si>
  <si>
    <t>パソコン（デスク）_クイックTV機能</t>
  </si>
  <si>
    <t>パソコン（デスク）_映像入力</t>
  </si>
  <si>
    <t>パソコン（デスク）_Bluetooth</t>
  </si>
  <si>
    <t>パソコン（デスク）_内蔵無線LAN</t>
  </si>
  <si>
    <t>パソコン（デスク）_USBポート</t>
  </si>
  <si>
    <t>パソコン（デスク）_本体サイズ（mm）_幅</t>
  </si>
  <si>
    <t>パソコン（デスク）_本体サイズ（mm）_高さ</t>
  </si>
  <si>
    <t>パソコン（デスク）_本体サイズ（mm）_奥行</t>
  </si>
  <si>
    <t>パソコン（デスク）_省エネ_法基準外</t>
  </si>
  <si>
    <t>パソコン（デスク）_省エネ_エネルギー消費効率</t>
  </si>
  <si>
    <t>パソコン（デスク）_省エネ_区分</t>
  </si>
  <si>
    <t>パソコン（デスク）_省エネ_省エネマーク</t>
  </si>
  <si>
    <t>パソコン（デスク）_省エネ_目標年度</t>
  </si>
  <si>
    <t>パソコン（デスク）_省エネ_省エネランク</t>
  </si>
  <si>
    <t>パソコン（デスク）_EGGPC_グラフィック</t>
  </si>
  <si>
    <t>パソコン（デスク）_EGGPC_グラフィック_メモリ</t>
  </si>
  <si>
    <t>パソコン（デスク）_EGGPC_グラフィック_メモリ_単位</t>
  </si>
  <si>
    <t>パソコン（デスク）_モニター接続端子</t>
  </si>
  <si>
    <t>パソコン（デスク）_発売年度モデル名</t>
  </si>
  <si>
    <t>パソコン（デスク）_広視野角液晶</t>
  </si>
  <si>
    <t>パソコン（デスク）_ＦＵＬＬＨＤ対応</t>
  </si>
  <si>
    <t>パソコン（デスク）_本体質量（ｋｇ）</t>
  </si>
  <si>
    <t>パソコン（デスク）_チラシ掲載部_NFC</t>
  </si>
  <si>
    <t>パソコン（ノート）_CPU_メーカー</t>
  </si>
  <si>
    <t>パソコン（ノート）_CPU_シリーズ名</t>
  </si>
  <si>
    <t>パソコン（ノート）_CPU_モデルNo.</t>
  </si>
  <si>
    <t>パソコン（ノート）_CPU_クロック周波数</t>
  </si>
  <si>
    <t>パソコン（ノート）_ディスプレイ</t>
  </si>
  <si>
    <t>パソコン（ノート）_ディスプレイ_サイズ</t>
  </si>
  <si>
    <t>パソコン（ノート）_ディスプレイ_サイズ_ワイドディスプレイ</t>
  </si>
  <si>
    <t>パソコン（ノート）_ディスプレイ_解像度1</t>
  </si>
  <si>
    <t>パソコン（ノート）_ディスプレイ_解像度2</t>
  </si>
  <si>
    <t>パソコン（ノート）_ディスプレイ_タッチパネル</t>
  </si>
  <si>
    <t>パソコン（ノート）_記憶媒体①</t>
  </si>
  <si>
    <t>パソコン（ノート）_記憶媒体①_容量</t>
    <rPh sb="16" eb="18">
      <t>ヨウリョウ</t>
    </rPh>
    <phoneticPr fontId="16"/>
  </si>
  <si>
    <t>パソコン（ノート）_記憶媒体①_容量_単位</t>
    <rPh sb="19" eb="21">
      <t>タンイ</t>
    </rPh>
    <phoneticPr fontId="16"/>
  </si>
  <si>
    <t>パソコン（ノート）_記憶媒体②</t>
  </si>
  <si>
    <t>パソコン（ノート）_記憶媒体②_容量</t>
    <rPh sb="16" eb="18">
      <t>ヨウリョウ</t>
    </rPh>
    <phoneticPr fontId="16"/>
  </si>
  <si>
    <t>パソコン（ノート）_記憶媒体②_容量_単位</t>
    <rPh sb="19" eb="21">
      <t>タンイ</t>
    </rPh>
    <phoneticPr fontId="16"/>
  </si>
  <si>
    <t>パソコン（ノート）_記憶媒体③</t>
  </si>
  <si>
    <t>パソコン（ノート）_記憶媒体③_容量</t>
    <rPh sb="16" eb="18">
      <t>ヨウリョウ</t>
    </rPh>
    <phoneticPr fontId="16"/>
  </si>
  <si>
    <t>パソコン（ノート）_記憶媒体③_容量_単位</t>
    <rPh sb="19" eb="21">
      <t>タンイ</t>
    </rPh>
    <phoneticPr fontId="16"/>
  </si>
  <si>
    <t>パソコン（ノート）_記憶媒体</t>
  </si>
  <si>
    <t>パソコン（ノート）_記憶媒体_容量</t>
  </si>
  <si>
    <t>パソコン（ノート）_記憶媒体_容量_単位</t>
  </si>
  <si>
    <t>パソコン（ノート）_メモリ_標準</t>
  </si>
  <si>
    <t>パソコン（ノート）_メモリ_標準_単位</t>
  </si>
  <si>
    <t>パソコン（ノート）_メモリ_最大</t>
  </si>
  <si>
    <t>パソコン（ノート）_メモリ_最大_単位</t>
  </si>
  <si>
    <t>パソコン（ノート）_メモリ_空きスロット</t>
  </si>
  <si>
    <t>パソコン（ノート）_ドライブ</t>
  </si>
  <si>
    <t>パソコン（ノート）_メディアスロット</t>
  </si>
  <si>
    <t>パソコン（ノート）_OS</t>
  </si>
  <si>
    <t>パソコン（ノート）_Officeソフト_メーカー</t>
  </si>
  <si>
    <t>パソコン（ノート）_Officeソフト_Edition</t>
  </si>
  <si>
    <t>パソコン（ノート）_Bluetooth</t>
  </si>
  <si>
    <t>パソコン（ノート）_内蔵無線LAN</t>
  </si>
  <si>
    <t>パソコン（ノート）_マウス</t>
  </si>
  <si>
    <t>パソコン（ノート）_USBポート</t>
  </si>
  <si>
    <t>パソコン（ノート）_TVチューナー_地上デジタル</t>
  </si>
  <si>
    <t>パソコン（ノート）_TVチューナー_BSデジタル</t>
  </si>
  <si>
    <t>パソコン（ノート）_TVチューナー_110°CSデジタル</t>
  </si>
  <si>
    <t>パソコン（ノート）_バッテリー駆動時間_JEITA1.0</t>
  </si>
  <si>
    <t>パソコン（ノート）_バッテリー駆動時間_JEITA2.0</t>
  </si>
  <si>
    <t>パソコン（ノート）_本体サイズ（mm）_幅</t>
  </si>
  <si>
    <t>パソコン（ノート）_本体サイズ（mm）_高さ</t>
  </si>
  <si>
    <t>パソコン（ノート）_本体サイズ（mm）_奥行</t>
  </si>
  <si>
    <t>パソコン（ノート）_本体質量（バッテリー含む）（ｋｇ）</t>
  </si>
  <si>
    <t>パソコン（ノート）_省エネ_基準外</t>
  </si>
  <si>
    <t>パソコン（ノート）_省エネ_エネルギー消費効率</t>
  </si>
  <si>
    <t>パソコン（ノート）_省エネ_区分</t>
  </si>
  <si>
    <t>パソコン（ノート）_省エネ_省エネマーク</t>
  </si>
  <si>
    <t>パソコン（ノート）_省エネ_目標年度</t>
  </si>
  <si>
    <t>パソコン（ノート）_省エネ_省エネランク</t>
  </si>
  <si>
    <t>パソコン（ノート）_EGGPC_グラフィックボード</t>
  </si>
  <si>
    <t>パソコン（ノート）_MHL対応</t>
  </si>
  <si>
    <t>パソコン（ノート）_発売年度モデル名</t>
  </si>
  <si>
    <t>パソコン（ノート）_広視野角液晶</t>
  </si>
  <si>
    <t>パソコン（ノート）_ＦＵＬＬＨＤ対応</t>
  </si>
  <si>
    <t>パソコン（ノート）_ＷＱＨＤ対応</t>
  </si>
  <si>
    <t>パソコン（ノート）_２in1対応</t>
  </si>
  <si>
    <t>パソコン（ノート）_チラシ掲載部_NFC</t>
  </si>
  <si>
    <t>ビデオカメラ_光学ズーム</t>
  </si>
  <si>
    <t>ビデオカメラ_録画時間_時</t>
  </si>
  <si>
    <t>ビデオカメラ_録画時間_分</t>
  </si>
  <si>
    <t>ビデオカメラ_手ブレ補正</t>
  </si>
  <si>
    <t>ビデオカメラ_手ブレ補正_方式</t>
  </si>
  <si>
    <t>ビデオカメラ_手ブレ補正_ランク</t>
  </si>
  <si>
    <t>ビデオカメラ_センサーサイズ</t>
  </si>
  <si>
    <t>ビデオカメラ_センサーサイズ_ランク</t>
  </si>
  <si>
    <t>ビデオカメラ_記録方式_内蔵メモリ</t>
  </si>
  <si>
    <t>ビデオカメラ_記録方式_記録メディア</t>
  </si>
  <si>
    <t>ビデオカメラ_有効画素数_動画</t>
  </si>
  <si>
    <t>ビデオカメラ_有効画素数_静止画（最大）</t>
  </si>
  <si>
    <t>ビデオカメラ_液晶画面サイズ</t>
  </si>
  <si>
    <t>ビデオカメラ_Wi-Fi</t>
  </si>
  <si>
    <t>ビデオカメラ_バッテリー_A型番</t>
  </si>
  <si>
    <t>ビデオカメラ_バッテリー_Aファインダー使用時_連続（時）</t>
  </si>
  <si>
    <t>ビデオカメラ_バッテリー_Aファインダー使用時_連続（分）</t>
  </si>
  <si>
    <t>ビデオカメラ_バッテリー_Aファインダー使用時_間欠（時）</t>
  </si>
  <si>
    <t>ビデオカメラ_バッテリー_Aファインダー使用時_間欠（分）</t>
  </si>
  <si>
    <t>ビデオカメラ_バッテリー_A液晶モニター使用時_連続（時）</t>
  </si>
  <si>
    <t>ビデオカメラ_バッテリー_A液晶モニター使用時_連続（分）</t>
  </si>
  <si>
    <t>ビデオカメラ_バッテリー_A液晶モニター使用時_間欠（時）</t>
  </si>
  <si>
    <t>ビデオカメラ_バッテリー_A液晶モニター使用時_間欠（分）</t>
  </si>
  <si>
    <t>ビデオカメラ_バッテリー_B型番</t>
  </si>
  <si>
    <t>ビデオカメラ_バッテリー_Bファインダー使用時_連続（時）</t>
  </si>
  <si>
    <t>ビデオカメラ_バッテリー_Bファインダー使用時_連続（分）</t>
  </si>
  <si>
    <t>ビデオカメラ_バッテリー_Bファインダー使用時_間欠（時）</t>
  </si>
  <si>
    <t>ビデオカメラ_バッテリー_Bファインダー使用時_間欠（分）</t>
  </si>
  <si>
    <t>ビデオカメラ_バッテリー_B液晶モニター使用時_連続（時）</t>
  </si>
  <si>
    <t>ビデオカメラ_バッテリー_B液晶モニター使用時_連続（分）</t>
  </si>
  <si>
    <t>ビデオカメラ_バッテリー_B液晶モニター使用時_間欠（時）</t>
  </si>
  <si>
    <t>ビデオカメラ_バッテリー_B液晶モニター使用時_間欠（分）</t>
  </si>
  <si>
    <t>ビデオカメラ_バッテリー_C型番</t>
  </si>
  <si>
    <t>ビデオカメラ_バッテリー_Cファインダー使用時_連続（時）</t>
  </si>
  <si>
    <t>ビデオカメラ_バッテリー_Cファインダー使用時_連続（分）</t>
  </si>
  <si>
    <t>ビデオカメラ_バッテリー_Cファインダー使用時_間欠（時）</t>
  </si>
  <si>
    <t>ビデオカメラ_バッテリー_Cファインダー使用時_間欠（分）</t>
  </si>
  <si>
    <t>ビデオカメラ_バッテリー_C液晶モニター使用時_連続（時）</t>
  </si>
  <si>
    <t>ビデオカメラ_バッテリー_C液晶モニター使用時_連続（分）</t>
  </si>
  <si>
    <t>ビデオカメラ_バッテリー_C液晶モニター使用時_間欠（時）</t>
  </si>
  <si>
    <t>ビデオカメラ_バッテリー_C液晶モニター使用時_間欠（分）</t>
  </si>
  <si>
    <t>ビデオカメラ_接続_USB端子</t>
  </si>
  <si>
    <t>ビデオカメラ_接続_HDMI端子</t>
  </si>
  <si>
    <t>ビデオカメラ_接続_その他</t>
  </si>
  <si>
    <t>ビデオカメラ_接続_本体質量[バッテリー含む]（ｇ）</t>
  </si>
  <si>
    <t>ビデオカメラ_本体サイズ（mm）_幅</t>
  </si>
  <si>
    <t>ビデオカメラ_本体サイズ（mm）_高さ</t>
  </si>
  <si>
    <t>ビデオカメラ_本体サイズ（mm）_奥行</t>
  </si>
  <si>
    <t>ビデオカメラ_重量_バッテリー除く_（ｇ）</t>
  </si>
  <si>
    <t>コンパクトデジカメ_タイプ</t>
  </si>
  <si>
    <t>コンパクトデジカメ_光学ズーム（最大）</t>
  </si>
  <si>
    <t>コンパクトデジカメ_レンズ_焦点距離</t>
  </si>
  <si>
    <t>コンパクトデジカメ_センサー_サイズ</t>
  </si>
  <si>
    <t>コンパクトデジカメ_センサー_星数</t>
  </si>
  <si>
    <t>コンパクトデジカメ_画質_有効画素数</t>
  </si>
  <si>
    <t>コンパクトデジカメ_画質_撮影可能枚数（最高画質時8GBの場合）</t>
  </si>
  <si>
    <t>コンパクトデジカメ_手ブレ補正_手ブレ方式</t>
  </si>
  <si>
    <t>コンパクトデジカメ_手ブレ補正_星数</t>
  </si>
  <si>
    <t>コンパクトデジカメ_オートフォーカス_AF方式</t>
  </si>
  <si>
    <t>コンパクトデジカメ_オートフォーカス_星数</t>
  </si>
  <si>
    <t>コンパクトデジカメ_動画撮影</t>
  </si>
  <si>
    <t>コンパクトデジカメ_動画の解析度</t>
  </si>
  <si>
    <t>コンパクトデジカメ_液晶画面_可動</t>
  </si>
  <si>
    <t>コンパクトデジカメ_液晶画面_タッチAF</t>
  </si>
  <si>
    <t>コンパクトデジカメ_液晶画面_サイズ</t>
  </si>
  <si>
    <t>コンパクトデジカメ_Wi-Fi</t>
  </si>
  <si>
    <t>コンパクトデジカメ_連写速度（高速連写時）</t>
  </si>
  <si>
    <t>コンパクトデジカメ_記録メディア</t>
  </si>
  <si>
    <t>コンパクトデジカメ_付属バッテリー_型番</t>
  </si>
  <si>
    <t>コンパクトデジカメ_付属バッテリー_静止画撮影可能枚数CIPA基準</t>
  </si>
  <si>
    <t>コンパクトデジカメ_本体重量（ｇ）</t>
  </si>
  <si>
    <t>コンパクトデジカメ_センサー種類</t>
  </si>
  <si>
    <t>コンパクトデジカメ_最大広角時解放F値</t>
  </si>
  <si>
    <t>コンパクトデジカメ_本体サイズ（mm）_幅</t>
  </si>
  <si>
    <t>コンパクトデジカメ_本体サイズ（mm）_高さ</t>
  </si>
  <si>
    <t>コンパクトデジカメ_本体サイズ（mm）_奥行</t>
  </si>
  <si>
    <t>デジタル一眼カメラ_タイプ1</t>
  </si>
  <si>
    <t>デジタル一眼カメラ_タイプ2</t>
  </si>
  <si>
    <t>デジタル一眼カメラ_付属レンズ_Aズーム（最大）</t>
  </si>
  <si>
    <t>デジタル一眼カメラ_付属レンズ_A焦点距離</t>
  </si>
  <si>
    <t>デジタル一眼カメラ_付属レンズ_Bズーム（最大）</t>
  </si>
  <si>
    <t>デジタル一眼カメラ_付属レンズ_B焦点距離</t>
  </si>
  <si>
    <t>デジタル一眼カメラ_センサー_サイズ</t>
  </si>
  <si>
    <t>デジタル一眼カメラ_センサー_ランク</t>
  </si>
  <si>
    <t>デジタル一眼カメラ_画質_有効画素数</t>
  </si>
  <si>
    <t>デジタル一眼カメラ_画質_撮影可能枚数（最高画質時8GBの場合）</t>
  </si>
  <si>
    <t>デジタル一眼カメラ_手ブレ補正_手ブレ方式</t>
  </si>
  <si>
    <t>デジタル一眼カメラ_手ブレ補正_ランク</t>
  </si>
  <si>
    <t>デジタル一眼カメラ_オートフォーカス_AF方式</t>
  </si>
  <si>
    <t>デジタル一眼カメラ_オートフォーカス_ランク</t>
  </si>
  <si>
    <t>デジタル一眼カメラ_動画撮影</t>
  </si>
  <si>
    <t>デジタル一眼カメラ_動画の解像度</t>
  </si>
  <si>
    <t>デジタル一眼カメラ_液晶画面_可動</t>
  </si>
  <si>
    <t>デジタル一眼カメラ_液晶画面_タッチAF</t>
  </si>
  <si>
    <t>デジタル一眼カメラ_液晶画面_サイズ</t>
  </si>
  <si>
    <t>デジタル一眼カメラ_Wi-Fi</t>
  </si>
  <si>
    <t>デジタル一眼カメラ_連写速度（高速連写時）</t>
  </si>
  <si>
    <t>デジタル一眼カメラ_記録メディア</t>
  </si>
  <si>
    <t>デジタル一眼カメラ_付属バッテリー_型番</t>
  </si>
  <si>
    <t>デジタル一眼カメラ_付属バッテリー_静止画撮影可能枚数CIPA基準</t>
  </si>
  <si>
    <t>デジタル一眼カメラ_本体重量（ｇ）</t>
  </si>
  <si>
    <t>デジタル一眼カメラ_本体サイズ（mm）_幅</t>
  </si>
  <si>
    <t>デジタル一眼カメラ_本体サイズ（mm）_高さ</t>
  </si>
  <si>
    <t>デジタル一眼カメラ_本体サイズ（mm）_奥行</t>
  </si>
  <si>
    <t>電子辞書_タイプ</t>
  </si>
  <si>
    <t>電子辞書_収録辞書総数</t>
  </si>
  <si>
    <t>電子辞書_画面サイズ</t>
  </si>
  <si>
    <t>電子辞書_辞書追加</t>
  </si>
  <si>
    <t>電子辞書_コンテンツカード</t>
  </si>
  <si>
    <t>電子辞書_音声</t>
  </si>
  <si>
    <t>電子辞書_収録辞書数_国語</t>
  </si>
  <si>
    <t>電子辞書_収録辞書数_漢字</t>
  </si>
  <si>
    <t>電子辞書_収録辞書数_カタカナ</t>
  </si>
  <si>
    <t>電子辞書_収録辞書数_古語</t>
  </si>
  <si>
    <t>電子辞書_収録辞書数_外国語系_英和</t>
  </si>
  <si>
    <t>電子辞書_収録辞書数_外国語系_和英</t>
  </si>
  <si>
    <t>電子辞書_収録辞書数_外国語系_英英・類語</t>
  </si>
  <si>
    <t>電子辞書_収録辞書数_外国語系_その他外国語</t>
  </si>
  <si>
    <t>電子辞書_収録辞書数_実用系_百科事典</t>
  </si>
  <si>
    <t>電子辞書_収録辞書数_実用系_トラベル</t>
  </si>
  <si>
    <t>電子辞書_収録辞書数_実用系_故事・ことわざ</t>
  </si>
  <si>
    <t>電子辞書_収録辞書数_実用系_熟語</t>
  </si>
  <si>
    <t>電子辞書_収録辞書数_実用系_文例</t>
  </si>
  <si>
    <t>電子辞書_収録辞書数_実用系_人名・地名</t>
  </si>
  <si>
    <t>電子辞書_収録辞書数_実用系_医学・薬</t>
  </si>
  <si>
    <t>電子辞書_収録辞書数_実用系_その他</t>
  </si>
  <si>
    <t>電子辞書_連続使用時間</t>
  </si>
  <si>
    <t>電子辞書_本体サイズ（mm）_幅</t>
  </si>
  <si>
    <t>電子辞書_本体サイズ（mm）_高さ</t>
  </si>
  <si>
    <t>電子辞書_本体サイズ（mm）_奥行</t>
  </si>
  <si>
    <t>電子辞書_本体質量（ｇ）</t>
  </si>
  <si>
    <t>電子辞書_液晶の種類</t>
  </si>
  <si>
    <t>電子辞書_ネイティブ発音</t>
  </si>
  <si>
    <t>電子辞書_２ＷＡＹスタイル</t>
  </si>
  <si>
    <t>電子辞書_手書き入力</t>
  </si>
  <si>
    <t>電子辞書_録音機能</t>
  </si>
  <si>
    <t>電子辞書_データカードスロット数</t>
  </si>
  <si>
    <t>電子辞書_カテゴリー</t>
  </si>
  <si>
    <t>電子辞書_タイプビジネス系</t>
  </si>
  <si>
    <t>電子辞書_タイプ学習系</t>
  </si>
  <si>
    <t>電子辞書_タイプ生活系</t>
  </si>
  <si>
    <t>電子辞書_タイプ語学系</t>
  </si>
  <si>
    <t>電子辞書_イヤホン</t>
  </si>
  <si>
    <t>電子辞書_リスニング機能</t>
  </si>
  <si>
    <t>電話機_コードレス_標準</t>
  </si>
  <si>
    <t>電話機_コードレス_最大</t>
  </si>
  <si>
    <t>電話機_コードレス_増設子機型番</t>
  </si>
  <si>
    <t>電話機_本体サイズ（mm）_幅</t>
  </si>
  <si>
    <t>電話機_本体サイズ（mm）_高さ</t>
  </si>
  <si>
    <t>電話機_本体サイズ（mm）_奥行</t>
  </si>
  <si>
    <t>電話機_ディスプレイ表示_親機</t>
  </si>
  <si>
    <t>電話機_ディスプレイ表示_子機</t>
  </si>
  <si>
    <t>電話機_電話帳_ワンタッチダイヤル_親機</t>
  </si>
  <si>
    <t>電話機_電話帳_ワンタッチダイヤル_子機</t>
  </si>
  <si>
    <t>電話機_電話帳_登録件数_親機</t>
  </si>
  <si>
    <t>電話機_電話帳_登録件数_子機</t>
  </si>
  <si>
    <t>電話機_液晶画面サイズ</t>
  </si>
  <si>
    <t>電話機_1.9GHｚDECT方式</t>
  </si>
  <si>
    <t>電話機_着信履歴</t>
  </si>
  <si>
    <t>電話機_リダイヤル</t>
  </si>
  <si>
    <t>電話機_着信メロディ</t>
  </si>
  <si>
    <t>電話機_留守録時間</t>
  </si>
  <si>
    <t>電話機_留守録件数</t>
  </si>
  <si>
    <t>電話機_本体質量（ｋｇ）</t>
  </si>
  <si>
    <t>FAX_子機_標準</t>
  </si>
  <si>
    <t>FAX_子機_最大</t>
  </si>
  <si>
    <t>FAX_子機_増設子機型番</t>
  </si>
  <si>
    <t>FAX_本体サイズ（mm）_幅</t>
  </si>
  <si>
    <t>FAX_本体サイズ（mm）_高さ</t>
  </si>
  <si>
    <t>FAX_本体サイズ（mm）_奥行</t>
  </si>
  <si>
    <t>FAX_電話帳_登録件数_親機</t>
  </si>
  <si>
    <t>FAX_電話帳_登録件数_子機</t>
  </si>
  <si>
    <t>FAX_電話帳_ディスプレイ表示_親機</t>
  </si>
  <si>
    <t>FAX_電話帳_ディスプレイ表示_子機</t>
  </si>
  <si>
    <t>FAX_最大送受信サイズ_送信</t>
  </si>
  <si>
    <t>FAX_最大送受信サイズ_受信</t>
  </si>
  <si>
    <t>FAX_メモリ受信</t>
  </si>
  <si>
    <t>FAX_対応リボン型番</t>
  </si>
  <si>
    <t>FAX_液晶画面サイズ</t>
  </si>
  <si>
    <t>FAX_見てからプリント</t>
  </si>
  <si>
    <t>FAX_タッチパネル</t>
  </si>
  <si>
    <t>FAX_1.9GHｚDECT方式</t>
  </si>
  <si>
    <t>FAX_ドアホン対応_ワイヤレスアダプター対応</t>
  </si>
  <si>
    <t>FAX_ドアホン対応_ドアホンアダプター対応</t>
  </si>
  <si>
    <t>FAX_着信履歴</t>
  </si>
  <si>
    <t>FAX_リダイヤル</t>
  </si>
  <si>
    <t>FAX_戻って録音</t>
  </si>
  <si>
    <t>FAX_呼び出し音の数</t>
  </si>
  <si>
    <t>FAX_本体質量（ｋｇ）</t>
  </si>
  <si>
    <t>液晶ディスプレイ_画面サイズ</t>
  </si>
  <si>
    <t>液晶ディスプレイ_超解像技術</t>
  </si>
  <si>
    <t>液晶ディスプレイ_倍速技術</t>
  </si>
  <si>
    <t>液晶ディスプレイ_スマホ接続</t>
  </si>
  <si>
    <t>液晶ディスプレイ_リモコン</t>
  </si>
  <si>
    <t>液晶ディスプレイ_パネルタイプ</t>
  </si>
  <si>
    <t>液晶ディスプレイ_最大解像度1</t>
  </si>
  <si>
    <t>液晶ディスプレイ_最大解像度2</t>
  </si>
  <si>
    <t>液晶ディスプレイ_入力端子_ミニD-Sub15pin</t>
  </si>
  <si>
    <t>液晶ディスプレイ_入力端子_DVI-D</t>
  </si>
  <si>
    <t>液晶ディスプレイ_入力端子_ＨＤＭＩ</t>
  </si>
  <si>
    <t>液晶ディスプレイ_入力端子_スピーカー</t>
  </si>
  <si>
    <t>液晶ディスプレイ_メーカー保証_パネル・バックライト以外</t>
  </si>
  <si>
    <t>液晶ディスプレイ_メーカー保証_パネル・パネル・バックライト</t>
  </si>
  <si>
    <t>液晶ディスプレイ_本体サイズ（mm）_幅</t>
  </si>
  <si>
    <t>液晶ディスプレイ_本体サイズ（mm）_高さ</t>
  </si>
  <si>
    <t>液晶ディスプレイ_本体サイズ（mm）_奥行</t>
  </si>
  <si>
    <t>液晶ディスプレイ_本体質量（ｋｇ）※スタンド込</t>
  </si>
  <si>
    <t>液晶ディスプレイ_ディスプレイ解像度処理速度</t>
  </si>
  <si>
    <t>液晶ディスプレイ_ＦＵＬＬＨＤ対応</t>
  </si>
  <si>
    <t>液晶ディスプレイ_３Ｄ対応</t>
  </si>
  <si>
    <t>液晶ディスプレイ_電源スッキリタイプ</t>
  </si>
  <si>
    <t>液晶ディスプレイ_縦横表示対応</t>
  </si>
  <si>
    <t>液晶ディスプレイ_倍速対応</t>
  </si>
  <si>
    <t>複合機(インクジェット)_コピー</t>
  </si>
  <si>
    <t>複合機(インクジェット)_スキャナ</t>
  </si>
  <si>
    <t>複合機(インクジェット)_FAX</t>
  </si>
  <si>
    <t>複合機(インクジェット)_対応用紙サイズ</t>
  </si>
  <si>
    <t>複合機(インクジェット)_最高解像度1</t>
  </si>
  <si>
    <t>複合機(インクジェット)_最高解像度2</t>
  </si>
  <si>
    <t>複合機(インクジェット)_印刷速度（カタログ値）_A4テキストの場合</t>
  </si>
  <si>
    <t>複合機(インクジェット)_印刷速度（カタログ値）_L判写真の場合</t>
  </si>
  <si>
    <t>複合機(インクジェット)_印刷コスト（カタログ値）L判写真用紙（光沢）の場合</t>
  </si>
  <si>
    <t>複合機(インクジェット)_インクカートリッジ_タイプ</t>
  </si>
  <si>
    <t>複合機(インクジェット)_インクカートリッジ_色数</t>
  </si>
  <si>
    <t>複合機(インクジェット)_対応インク</t>
  </si>
  <si>
    <t>複合機(インクジェット)_対応OS_Windows</t>
  </si>
  <si>
    <t>複合機(インクジェット)_対応OS_Mac</t>
  </si>
  <si>
    <t>複合機(インクジェット)_ネットワーク対応</t>
  </si>
  <si>
    <t>複合機(インクジェット)_プリンタ_USB接続</t>
  </si>
  <si>
    <t>複合機(インクジェット)_プリンタ_USBケーブル同梱</t>
  </si>
  <si>
    <t>複合機(インクジェット)_プリンタ_両面印刷（標準）</t>
  </si>
  <si>
    <t>複合機(インクジェット)_プリンタ_CD・DVDプリント</t>
  </si>
  <si>
    <t>複合機(インクジェット)_プリンタ_フチなし印刷</t>
  </si>
  <si>
    <t>複合機(インクジェット)_プリンタ_Wi-Fiダイレクト</t>
  </si>
  <si>
    <t>複合機(インクジェット)_スキャナ最高解像度</t>
  </si>
  <si>
    <t>複合機(インクジェット)_コピー_拡大・縮小</t>
  </si>
  <si>
    <t>複合機(インクジェット)_コピー_自動原稿送り</t>
  </si>
  <si>
    <t>複合機(インクジェット)_コピー_フラットベッド</t>
  </si>
  <si>
    <t>複合機(インクジェット)_液晶モニタ</t>
  </si>
  <si>
    <t>複合機(インクジェット)_対応メディア</t>
  </si>
  <si>
    <t>複合機(インクジェット)_本体サイズ（mm）_幅</t>
  </si>
  <si>
    <t>複合機(インクジェット)_本体サイズ（mm）_高さ</t>
  </si>
  <si>
    <t>複合機(インクジェット)_本体サイズ（mm）_奥行</t>
  </si>
  <si>
    <t>複合機(インクジェット)_本体質量（ｋｇ）</t>
  </si>
  <si>
    <t>複合機(インクジェット)_インクカートリッジ_ブラック独立インク一体型インク</t>
  </si>
  <si>
    <t>複合機(インクジェット)_インクカートリッジ_染料インク色数</t>
  </si>
  <si>
    <t>複合機(インクジェット)_インクカートリッジ_顔料インク色数</t>
  </si>
  <si>
    <t>複合機(インクジェット)_ネットワーク対応「無線」LANオプション</t>
  </si>
  <si>
    <t>複合機(インクジェット)_星印での評価_写真印刷の綺麗さ</t>
  </si>
  <si>
    <t>複合機(インクジェット)_星印での評価_文書印刷の綺麗さ</t>
  </si>
  <si>
    <t>複合機(インクジェット)_星印での評価_コピー_スキャナー性能</t>
  </si>
  <si>
    <t>複合機(インクジェット)_星印での評価_L判印刷のスピード_星</t>
  </si>
  <si>
    <t>複合機(インクジェット)_星印での評価_L判印刷のスピード_早さ（秒）</t>
  </si>
  <si>
    <t>複合機(インクジェット)_星印での評価_L判印刷のインク・用紙代_星</t>
  </si>
  <si>
    <t>複合機(インクジェット)_星印での評価_L判印刷のインク・用紙代_価格</t>
  </si>
  <si>
    <t>複合機(インクジェット)_前面給紙（150枚）</t>
  </si>
  <si>
    <t>複合機(インクジェット)_ADF（自動原稿送り装置）</t>
  </si>
  <si>
    <t>インクジェットプリンタ_用紙サイズ</t>
  </si>
  <si>
    <t>インクジェットプリンタ_最高解像度1</t>
  </si>
  <si>
    <t>インクジェットプリンタ_最高解像度2</t>
  </si>
  <si>
    <t>インクジェットプリンタ_印刷速度（カタログ値）_A4テキストの場合</t>
  </si>
  <si>
    <t>インクジェットプリンタ_印刷速度（カタログ値）_L判写真の場合</t>
  </si>
  <si>
    <t>インクジェットプリンタ_印刷コスト（カタログ値）L判写真用紙（光沢）の場合</t>
  </si>
  <si>
    <t>インクジェットプリンタ_インクカートリッジ_タイプ</t>
  </si>
  <si>
    <t>インクジェットプリンタ_インクカートリッジ_色数</t>
  </si>
  <si>
    <t>インクジェットプリンタ_対応インク</t>
  </si>
  <si>
    <t>インクジェットプリンタ_対応OS_Windows</t>
  </si>
  <si>
    <t>インクジェットプリンタ_対応OS_Mac</t>
  </si>
  <si>
    <t>インクジェットプリンタ_ネットワーク対応</t>
  </si>
  <si>
    <t>インクジェットプリンタ_USBケーブル同梱</t>
  </si>
  <si>
    <t>インクジェットプリンタ_CD・DVDプリント</t>
  </si>
  <si>
    <t>インクジェットプリンタ_カセット給紙</t>
  </si>
  <si>
    <t>インクジェットプリンタ_自動両面印刷</t>
  </si>
  <si>
    <t>インクジェットプリンタ_対応メディア</t>
  </si>
  <si>
    <t>インクジェットプリンタ_その他の機能</t>
  </si>
  <si>
    <t>インクジェットプリンタ_本体サイズ（mm）_幅</t>
  </si>
  <si>
    <t>インクジェットプリンタ_本体サイズ（mm）_高さ</t>
  </si>
  <si>
    <t>インクジェットプリンタ_本体サイズ（mm）_奥行</t>
  </si>
  <si>
    <t>インクジェットプリンタ_本体質量（ｋｇ）</t>
  </si>
  <si>
    <t>フォトプリンタ_最高解像度1</t>
  </si>
  <si>
    <t>フォトプリンタ_最高解像度2</t>
  </si>
  <si>
    <t>フォトプリンタ_印刷速度（カタログ値）_L判写真の場合</t>
  </si>
  <si>
    <t>フォトプリンタ_印刷コスト（カタログ値）L判写真用紙（光沢）の場合</t>
  </si>
  <si>
    <t>フォトプリンタ_インクカートリッジ_タイプ</t>
  </si>
  <si>
    <t>フォトプリンタ_インクカートリッジ_色数</t>
  </si>
  <si>
    <t>フォトプリンタ_対応インク</t>
  </si>
  <si>
    <t>フォトプリンタ_プリント方式</t>
  </si>
  <si>
    <t>フォトプリンタ_対応OS_Windows</t>
  </si>
  <si>
    <t>フォトプリンタ_対応OS_Mac</t>
  </si>
  <si>
    <t>フォトプリンタ_フォトフレーム機能</t>
  </si>
  <si>
    <t>フォトプリンタ_携帯プリント（赤外線）</t>
  </si>
  <si>
    <t>フォトプリンタ_ＵＳＢケーブル同梱</t>
  </si>
  <si>
    <t>フォトプリンタ_接続_パソコン</t>
  </si>
  <si>
    <t>フォトプリンタ_接続_デジカメ</t>
  </si>
  <si>
    <t>フォトプリンタ_液晶モニタ</t>
  </si>
  <si>
    <t>フォトプリンタ_対応メディア</t>
  </si>
  <si>
    <t>フォトプリンタ_本体サイズ（mm）_幅</t>
  </si>
  <si>
    <t>フォトプリンタ_本体サイズ（mm）_高さ</t>
  </si>
  <si>
    <t>フォトプリンタ_本体サイズ（mm）_奥行</t>
  </si>
  <si>
    <t>フォトプリンタ_本体質量（ｋｇ）</t>
  </si>
  <si>
    <t>無線ルーター_タイプ</t>
  </si>
  <si>
    <t>無線ルーター_無線規格・無線速度_5GHz_ac速度</t>
  </si>
  <si>
    <t>無線ルーター_無線規格・無線速度_2.4GHz_速度</t>
  </si>
  <si>
    <t>無線ルーター_有線Giga対応</t>
  </si>
  <si>
    <t>無線ルーター_USBポート</t>
  </si>
  <si>
    <t>無線ルーター_IPV6</t>
  </si>
  <si>
    <t>無線ルーター_本体サイズ（mm）_幅</t>
  </si>
  <si>
    <t>無線ルーター_本体サイズ（mm）_高さ</t>
  </si>
  <si>
    <t>無線ルーター_本体サイズ（mm）_奥行</t>
  </si>
  <si>
    <t>無線ルーター_本体質量（ｋｇ）</t>
  </si>
  <si>
    <t>無線ルーター_アンテナ数</t>
    <rPh sb="11" eb="12">
      <t>スウ</t>
    </rPh>
    <phoneticPr fontId="0"/>
  </si>
  <si>
    <t>無線ルーター_中継機能</t>
    <rPh sb="7" eb="9">
      <t>チュウケイ</t>
    </rPh>
    <rPh sb="9" eb="11">
      <t>キノウ</t>
    </rPh>
    <phoneticPr fontId="0"/>
  </si>
  <si>
    <t>無線ルーター_ビームフォーミング</t>
  </si>
  <si>
    <t>無線ルーター_バンドステアリング</t>
  </si>
  <si>
    <t>無線ルーター_MU-MIMO</t>
  </si>
  <si>
    <t>無線ルーター_オートチャンネルセレクト</t>
  </si>
  <si>
    <t>無線ルーター_引越し機能</t>
    <rPh sb="7" eb="9">
      <t>ヒッコ</t>
    </rPh>
    <rPh sb="10" eb="12">
      <t>キノウ</t>
    </rPh>
    <phoneticPr fontId="0"/>
  </si>
  <si>
    <t>無線LAN_タイプ</t>
  </si>
  <si>
    <t>無線LAN_仕様</t>
  </si>
  <si>
    <t>無線LAN_アンテナ数</t>
  </si>
  <si>
    <t>無線LAN_有線LAN端子</t>
  </si>
  <si>
    <t>無線LAN_バンドステアリング対応</t>
  </si>
  <si>
    <t>無線LAN_無線速度</t>
  </si>
  <si>
    <t>無線LAN_本体サイズ（mm）_幅</t>
  </si>
  <si>
    <t>無線LAN_本体サイズ（mm）_高さ</t>
  </si>
  <si>
    <t>無線LAN_本体サイズ（mm）_奥行</t>
  </si>
  <si>
    <t>無線LAN_本体質量（ｋｇ）</t>
  </si>
  <si>
    <t>ハードディスクドライブ_タイプ</t>
  </si>
  <si>
    <t>ハードディスクドライブ_インターフェイス</t>
  </si>
  <si>
    <t>ハードディスクドライブ_容量</t>
  </si>
  <si>
    <t>ハードディスクドライブ_単位</t>
  </si>
  <si>
    <t>ハードディスクドライブ_ポイント1</t>
  </si>
  <si>
    <t>ハードディスクドライブ_ポイント2</t>
  </si>
  <si>
    <t>ハードディスクドライブ_ポイント3</t>
  </si>
  <si>
    <t>ハードディスクドライブ_本体サイズ（mm）_幅</t>
  </si>
  <si>
    <t>ハードディスクドライブ_本体サイズ（mm）_高さ</t>
  </si>
  <si>
    <t>ハードディスクドライブ_本体サイズ（mm）_奥行</t>
  </si>
  <si>
    <t>ハードディスクドライブ_本体質量（ｋｇ）</t>
  </si>
  <si>
    <t>ハードディスクドライブ_チラシ掲載部_据置ポータブル</t>
  </si>
  <si>
    <t>blu-rayDVDドライブ_タイプ</t>
  </si>
  <si>
    <t>blu-rayDVDドライブ_インターフェイス</t>
  </si>
  <si>
    <t>blu-rayDVDドライブ_対応OS_Windows</t>
  </si>
  <si>
    <t>blu-rayDVDドライブ_対応OS_Mac</t>
  </si>
  <si>
    <t>blu-rayDVDドライブ_書込み速度_DVD+R2層</t>
  </si>
  <si>
    <t>blu-rayDVDドライブ_書込み速度_DVD+R1層</t>
  </si>
  <si>
    <t>blu-rayDVDドライブ_書込み速度_DVD+RW</t>
  </si>
  <si>
    <t>blu-rayDVDドライブ_書込み速度_DVD-R2層</t>
  </si>
  <si>
    <t>blu-rayDVDドライブ_書込み速度_DVD-R1層</t>
  </si>
  <si>
    <t>blu-rayDVDドライブ_書込み速度_DVD-RW</t>
  </si>
  <si>
    <t>blu-rayDVDドライブ_書込み速度_DVD-RAM</t>
  </si>
  <si>
    <t>blu-rayDVDドライブ_書込み速度_BD-R2層</t>
  </si>
  <si>
    <t>blu-rayDVDドライブ_書込み速度_BD-R1層</t>
  </si>
  <si>
    <t>blu-rayDVDドライブ_書込み速度_BD-RE2層</t>
  </si>
  <si>
    <t>blu-rayDVDドライブ_書込み速度_BD-RE1層</t>
  </si>
  <si>
    <t>blu-rayDVDドライブ_本体サイズ（mm）_幅</t>
  </si>
  <si>
    <t>blu-rayDVDドライブ_本体サイズ（mm）_高さ</t>
  </si>
  <si>
    <t>blu-rayDVDドライブ_本体サイズ（mm）_奥行</t>
  </si>
  <si>
    <t>blu-rayDVDドライブ_本体質量（ｋｇ）</t>
  </si>
  <si>
    <t>複合機(レーザー)_タイプ</t>
  </si>
  <si>
    <t>複合機(レーザー)_コピー</t>
  </si>
  <si>
    <t>複合機(レーザー)_スキャナ</t>
  </si>
  <si>
    <t>複合機(レーザー)_FAX</t>
  </si>
  <si>
    <t>複合機(レーザー)_対応用紙サイズ</t>
  </si>
  <si>
    <t>複合機(レーザー)_最高解像度1</t>
  </si>
  <si>
    <t>複合機(レーザー)_最高解像度2</t>
  </si>
  <si>
    <t>複合機(レーザー)_印刷速度（カタログ値）Ａ4_片面_カラー</t>
  </si>
  <si>
    <t>複合機(レーザー)_印刷速度（カタログ値）Ａ4_片面_モノクロ</t>
  </si>
  <si>
    <t>複合機(レーザー)_印刷コスト（カタログ値）Ａ4普通紙の場合</t>
  </si>
  <si>
    <t>複合機(レーザー)_対応トナー</t>
  </si>
  <si>
    <t>複合機(レーザー)_対応OS_Windows</t>
  </si>
  <si>
    <t>複合機(レーザー)_対応OS_Mac</t>
  </si>
  <si>
    <t>複合機(レーザー)_ネットワーク対応</t>
  </si>
  <si>
    <t>複合機(レーザー)_プリンタ_USB接続</t>
  </si>
  <si>
    <t>複合機(レーザー)_プリンタ_USBケーブル同梱</t>
  </si>
  <si>
    <t>複合機(レーザー)_プリンタ_両面印刷（標準）</t>
  </si>
  <si>
    <t>複合機(レーザー)_プリンタ_CD・DVDプリント</t>
  </si>
  <si>
    <t>複合機(レーザー)_プリンタ_フチなし印刷</t>
  </si>
  <si>
    <t>複合機(レーザー)_プリンタ_Wi-Fiダイレクト</t>
  </si>
  <si>
    <t>複合機(レーザー)_スキャナ最高解像度</t>
  </si>
  <si>
    <t>複合機(レーザー)_コピー_拡大・縮小</t>
  </si>
  <si>
    <t>複合機(レーザー)_コピー_自動原稿送り</t>
  </si>
  <si>
    <t>複合機(レーザー)_コピー_フラットベッド</t>
  </si>
  <si>
    <t>複合機(レーザー)_液晶モニタ</t>
  </si>
  <si>
    <t>複合機(レーザー)_対応メディア</t>
  </si>
  <si>
    <t>複合機(レーザー)_本体サイズ（mm）_幅</t>
  </si>
  <si>
    <t>複合機(レーザー)_本体サイズ（mm）_高さ</t>
  </si>
  <si>
    <t>複合機(レーザー)_本体サイズ（mm）_奥行</t>
  </si>
  <si>
    <t>複合機(レーザー)_本体質量（ｋｇ）</t>
  </si>
  <si>
    <t>レーザープリンタ_タイプ</t>
  </si>
  <si>
    <t>レーザープリンタ_用紙サイズ</t>
  </si>
  <si>
    <t>レーザープリンタ_最高解像度1</t>
  </si>
  <si>
    <t>レーザープリンタ_最高解像度2</t>
  </si>
  <si>
    <t>レーザープリンタ_印刷速度（カタログ値）Ａ4_片面_カラー</t>
  </si>
  <si>
    <t>レーザープリンタ_印刷速度（カタログ値）Ａ4_片面_モノクロ</t>
  </si>
  <si>
    <t>レーザープリンタ_搭載メモリ_標準</t>
  </si>
  <si>
    <t>レーザープリンタ_搭載メモリ_最大</t>
  </si>
  <si>
    <t>レーザープリンタ_対応OS_Windows</t>
  </si>
  <si>
    <t>レーザープリンタ_対応OS_Mac</t>
  </si>
  <si>
    <t>レーザープリンタ_両面印刷</t>
  </si>
  <si>
    <t>レーザープリンタ_手差しトレイ</t>
  </si>
  <si>
    <t>レーザープリンタ_給紙カセット</t>
  </si>
  <si>
    <t>レーザープリンタ_インターフェース</t>
  </si>
  <si>
    <t>レーザープリンタ_用紙種類</t>
  </si>
  <si>
    <t>レーザープリンタ_本体サイズ（mm）_幅</t>
  </si>
  <si>
    <t>レーザープリンタ_本体サイズ（mm）_高さ</t>
  </si>
  <si>
    <t>レーザープリンタ_本体サイズ（mm）_奥行</t>
  </si>
  <si>
    <t>レーザープリンタ_本体質量（ｋｇ）</t>
  </si>
  <si>
    <t>フラットヘッドスキャナ_最高解像度</t>
  </si>
  <si>
    <t>フラットヘッドスキャナ_スキャン速度（600dpi_A4片面）_白黒</t>
  </si>
  <si>
    <t>フラットヘッドスキャナ_スキャン速度（600dpi_A4片面）_カラー</t>
  </si>
  <si>
    <t>フラットヘッドスキャナ_センサー</t>
  </si>
  <si>
    <t>フラットヘッドスキャナ_対応OS_Windows</t>
  </si>
  <si>
    <t>フラットヘッドスキャナ_対応OS_Mac</t>
  </si>
  <si>
    <t>フラットヘッドスキャナ_本体サイズ（mm）_幅</t>
  </si>
  <si>
    <t>フラットヘッドスキャナ_本体サイズ（mm）_高さ</t>
  </si>
  <si>
    <t>フラットヘッドスキャナ_本体サイズ（mm）_奥行</t>
  </si>
  <si>
    <t>フラットヘッドスキャナ_最大読取サイズ</t>
  </si>
  <si>
    <t>フラットヘッドスキャナ_USB接続</t>
  </si>
  <si>
    <t>フラットヘッドスキャナ_ＵＳＢケーブル同梱</t>
  </si>
  <si>
    <t>フラットヘッドスキャナ_フィルムスキャン</t>
  </si>
  <si>
    <t>フラットヘッドスキャナ_フィルム連続スキャン</t>
  </si>
  <si>
    <t>フラットヘッドスキャナ_縦置き</t>
  </si>
  <si>
    <t>フラットヘッドスキャナ_ドライバ以外の同梱ソフト</t>
  </si>
  <si>
    <t>フラットヘッドスキャナ_本体質量（ｋｇ）</t>
  </si>
  <si>
    <t>シートフィーダスキャナ_最高解像度</t>
  </si>
  <si>
    <t>シートフィーダスキャナ_スキャン速度（600dpi_A4片面）_白黒</t>
  </si>
  <si>
    <t>シートフィーダスキャナ_スキャン速度（600dpi_A4片面）_カラー</t>
  </si>
  <si>
    <t>シートフィーダスキャナ_センサー</t>
  </si>
  <si>
    <t>シートフィーダスキャナ_対応OS_Windows</t>
  </si>
  <si>
    <t>シートフィーダスキャナ_対応OS_Mac</t>
  </si>
  <si>
    <t>シートフィーダスキャナ_本体サイズ（mm）_幅</t>
  </si>
  <si>
    <t>シートフィーダスキャナ_本体サイズ（mm）_高さ</t>
  </si>
  <si>
    <t>シートフィーダスキャナ_本体サイズ（mm）_奥行</t>
  </si>
  <si>
    <t>シートフィーダスキャナ_最大読取サイズ</t>
  </si>
  <si>
    <t>シートフィーダスキャナ_最大給紙枚数</t>
  </si>
  <si>
    <t>シートフィーダスキャナ_USB接続</t>
  </si>
  <si>
    <t>シートフィーダスキャナ_USBバスパワー</t>
  </si>
  <si>
    <t>シートフィーダスキャナ_USBケーブル同梱</t>
  </si>
  <si>
    <t>シートフィーダスキャナ_ドライバ以外の同梱ソフト</t>
  </si>
  <si>
    <t>シートフィーダスキャナ_本体質量（ｋｇ）</t>
  </si>
  <si>
    <t>デジタルフォトフレーム_液晶サイズ</t>
  </si>
  <si>
    <t>デジタルフォトフレーム_内蔵メモリー_容量</t>
  </si>
  <si>
    <t>デジタルフォトフレーム_内蔵メモリー_単位</t>
  </si>
  <si>
    <t>デジタルフォトフレーム_液晶解像度1</t>
  </si>
  <si>
    <t>デジタルフォトフレーム_液晶解像度2</t>
  </si>
  <si>
    <t>デジタルフォトフレーム_アスペクト比1</t>
  </si>
  <si>
    <t>デジタルフォトフレーム_アスペクト比2</t>
  </si>
  <si>
    <t>デジタルフォトフレーム_壁掛け</t>
  </si>
  <si>
    <t>デジタルフォトフレーム_時計機能</t>
  </si>
  <si>
    <t>デジタルフォトフレーム_縦横自動判別</t>
  </si>
  <si>
    <t>デジタルフォトフレーム_通信機能</t>
  </si>
  <si>
    <t>デジタルフォトフレーム_音楽再生</t>
  </si>
  <si>
    <t>デジタルフォトフレーム_動画再生</t>
  </si>
  <si>
    <t>デジタルフォトフレーム_リモコン</t>
  </si>
  <si>
    <t>デジタルフォトフレーム_USB</t>
  </si>
  <si>
    <t>デジタルフォトフレーム_対応ファイル</t>
  </si>
  <si>
    <t>デジタルフォトフレーム_内蔵メモリ記憶最大枚数（1600万画素の場合）</t>
  </si>
  <si>
    <t>デジタルフォトフレーム_画素数</t>
  </si>
  <si>
    <t>デジタルフォトフレーム_電気代目安</t>
  </si>
  <si>
    <t>デジタルフォトフレーム_本体サイズ（mm）_幅</t>
  </si>
  <si>
    <t>デジタルフォトフレーム_本体サイズ（mm）_高さ</t>
  </si>
  <si>
    <t>デジタルフォトフレーム_本体サイズ（mm）_奥行</t>
  </si>
  <si>
    <t>デジタルフォトフレーム_本体質量（ｋｇ）</t>
  </si>
  <si>
    <t>タブレットAndroid_初期出荷時のOS</t>
  </si>
  <si>
    <t>タブレットAndroid_ＣＰＵ</t>
  </si>
  <si>
    <t>タブレットAndroid_メモリ</t>
  </si>
  <si>
    <t>タブレットAndroid_メモリ単位</t>
  </si>
  <si>
    <t>タブレットAndroid_ストレージ</t>
  </si>
  <si>
    <t>タブレットAndroid_ストレージ単位</t>
  </si>
  <si>
    <t>タブレットAndroid_無線LAN</t>
  </si>
  <si>
    <t>タブレットAndroid_Bluetooth</t>
  </si>
  <si>
    <t>タブレットAndroid_NFC</t>
  </si>
  <si>
    <t>タブレットAndroid_スピーカー</t>
  </si>
  <si>
    <t>タブレットAndroid_内蔵マイク</t>
  </si>
  <si>
    <t>タブレットAndroid_GPS</t>
  </si>
  <si>
    <t>タブレットAndroid_防水</t>
  </si>
  <si>
    <t>タブレットAndroid_メディアスロット</t>
  </si>
  <si>
    <t>タブレットAndroid_カメラ_前面</t>
  </si>
  <si>
    <t>タブレットAndroid_カメラ_背面</t>
  </si>
  <si>
    <t>タブレットAndroid_ディスプレイ_サイズ</t>
  </si>
  <si>
    <t>タブレットAndroid_ディスプレイ_最大表示解像度1</t>
  </si>
  <si>
    <t>タブレットAndroid_ディスプレイ_最大表示解像度2</t>
  </si>
  <si>
    <t>タブレットAndroid_外部接続端子</t>
  </si>
  <si>
    <t>タブレットAndroid_付属品</t>
  </si>
  <si>
    <t>タブレットAndroid_バッテリー_再生最長時間_時</t>
  </si>
  <si>
    <t>タブレットAndroid_バッテリー_再生最長時間_分</t>
  </si>
  <si>
    <t>タブレットAndroid_本体サイズ（mm）_幅</t>
  </si>
  <si>
    <t>タブレットAndroid_本体サイズ（mm）_高さ</t>
  </si>
  <si>
    <t>タブレットAndroid_本体サイズ（mm）_奥行</t>
  </si>
  <si>
    <t>タブレットAndroid_本体質量（バッテリー含む）（ｇ）</t>
  </si>
  <si>
    <t>タブレットAndroid_MHL対応</t>
  </si>
  <si>
    <t>タブレットAndroid_コア数</t>
  </si>
  <si>
    <t>タブレットAndroid_液晶タイプ</t>
  </si>
  <si>
    <t>タブレットAndroid_シリーズ名</t>
  </si>
  <si>
    <t>シュレッダー_コピー用紙_対応サイズ</t>
  </si>
  <si>
    <t>シュレッダー_コピー用紙_最大細断枚数</t>
  </si>
  <si>
    <t>シュレッダー_CD細断</t>
  </si>
  <si>
    <t>シュレッダー_カード細断</t>
  </si>
  <si>
    <t>シュレッダー_カットタイプ</t>
  </si>
  <si>
    <t>シュレッダー_カットサイズ1</t>
  </si>
  <si>
    <t>シュレッダー_カットサイズ2</t>
  </si>
  <si>
    <t>シュレッダー_細断スピード</t>
  </si>
  <si>
    <t>シュレッダー_連続使用時間</t>
  </si>
  <si>
    <t>シュレッダー_休止時間</t>
  </si>
  <si>
    <t>シュレッダー_作業音</t>
  </si>
  <si>
    <t>シュレッダー_本体サイズ（mm）_幅</t>
  </si>
  <si>
    <t>シュレッダー_本体サイズ（mm）_高さ</t>
  </si>
  <si>
    <t>シュレッダー_本体サイズ（mm）_奥行</t>
  </si>
  <si>
    <t>シュレッダー_本体質量（ｋｇ）</t>
  </si>
  <si>
    <t>レンズ_レンズタイプA</t>
  </si>
  <si>
    <t>レンズ_レンズタイプB</t>
  </si>
  <si>
    <t>レンズ_F値</t>
  </si>
  <si>
    <t>レンズ_焦点距離</t>
  </si>
  <si>
    <t>レンズ_焦点距離_35mm判換算時</t>
  </si>
  <si>
    <t>レンズ_本体サイズ（mm）_幅</t>
  </si>
  <si>
    <t>レンズ_本体サイズ（mm）_高さ</t>
  </si>
  <si>
    <t>レンズ_本体サイズ（mm）_奥行</t>
  </si>
  <si>
    <t>レンズ_本体質量（ｋｇ）</t>
  </si>
  <si>
    <t>双眼鏡_タイプ</t>
  </si>
  <si>
    <t>双眼鏡_明るさ_数値</t>
  </si>
  <si>
    <t>双眼鏡_明るさ_星</t>
  </si>
  <si>
    <t>双眼鏡_本体質量（ｇ）</t>
  </si>
  <si>
    <t>双眼鏡_本体サイズ（mm）_幅</t>
  </si>
  <si>
    <t>双眼鏡_本体サイズ（mm）_高さ</t>
  </si>
  <si>
    <t>双眼鏡_本体サイズ（mm）_奥行</t>
  </si>
  <si>
    <t>Dプリンター_造形素材</t>
  </si>
  <si>
    <t>Dプリンター_造形物最大サイズ（mm)_幅</t>
  </si>
  <si>
    <t>Dプリンター_造形物最大サイズ（mm)_高さ</t>
  </si>
  <si>
    <t>Dプリンター_造形物最大サイズ（mm)_奥行</t>
  </si>
  <si>
    <t>Dプリンター_ヘッド数</t>
  </si>
  <si>
    <t>Dプリンター_ファイル形式</t>
  </si>
  <si>
    <t>Dプリンター_データ入力方法</t>
  </si>
  <si>
    <t>Dプリンター_本体サイズ（mm）_幅</t>
  </si>
  <si>
    <t>Dプリンター_本体サイズ（mm）_高さ</t>
  </si>
  <si>
    <t>Dプリンター_本体サイズ（mm）_奥行</t>
  </si>
  <si>
    <t>Dプリンター_本体質量（ｋｇ）</t>
  </si>
  <si>
    <t>ウエラブルカメラ_記録方式_内蔵メモリ容量</t>
  </si>
  <si>
    <t>ウエラブルカメラ_記録方式_記録メディア</t>
  </si>
  <si>
    <t>ウエラブルカメラ_駆動時間_時</t>
  </si>
  <si>
    <t>ウエラブルカメラ_駆動時間_分</t>
  </si>
  <si>
    <t>ウエラブルカメラ_手ブレ補正</t>
  </si>
  <si>
    <t>ウエラブルカメラ_手ブレ補正_方式</t>
  </si>
  <si>
    <t>ウエラブルカメラ_手ブレ補正_ランク</t>
  </si>
  <si>
    <t>ウエラブルカメラ_防水_水深</t>
  </si>
  <si>
    <t>ウエラブルカメラ_防水</t>
  </si>
  <si>
    <t>ウエラブルカメラ_耐衝撃_高さ</t>
  </si>
  <si>
    <t>ウエラブルカメラ_耐衝撃</t>
  </si>
  <si>
    <t>ウエラブルカメラ_耐低温</t>
  </si>
  <si>
    <t>ウエラブルカメラ_有効画素数_動画</t>
  </si>
  <si>
    <t>ウエラブルカメラ_有効画素数_静止画（最大）</t>
  </si>
  <si>
    <t>ウエラブルカメラ_GPS</t>
  </si>
  <si>
    <t>ウエラブルカメラ_Wi-Fi</t>
  </si>
  <si>
    <t>ウエラブルカメラ_接続_USB端子</t>
  </si>
  <si>
    <t>ウエラブルカメラ_接続_HDMI端子</t>
  </si>
  <si>
    <t>ウエラブルカメラ_接続_その他</t>
  </si>
  <si>
    <t>ウエラブルカメラ_本体サイズ（mm）_幅</t>
  </si>
  <si>
    <t>ウエラブルカメラ_本体サイズ（mm）_高さ</t>
  </si>
  <si>
    <t>ウエラブルカメラ_本体サイズ（mm）_奥行</t>
  </si>
  <si>
    <t>ウエラブルカメラ_撮影時重量[バッテリー含む]（ｇ）</t>
  </si>
  <si>
    <t>ウエラブルカメラ_付属品</t>
  </si>
  <si>
    <t>タブレットwin版_CPU_メーカー</t>
  </si>
  <si>
    <t>タブレットwin版_CPU_シリーズ名</t>
  </si>
  <si>
    <t>タブレットwin版_CPU_プロセッサNo.モデルNo.</t>
  </si>
  <si>
    <t>タブレットwin版_CPU_クロック周波数</t>
  </si>
  <si>
    <t>タブレットwin版_ディスプレイ</t>
  </si>
  <si>
    <t>タブレットwin版_ディスプレイ_サイズ</t>
  </si>
  <si>
    <t>タブレットwin版_ディスプレイ_ワイド</t>
  </si>
  <si>
    <t>タブレットwin版_ディスプレイ_解像度１</t>
  </si>
  <si>
    <t>タブレットwin版_ディスプレイ_解像度２</t>
  </si>
  <si>
    <t>タブレットwin版_ディスプレイ_タッチパネル</t>
  </si>
  <si>
    <t>タブレットwin版_記憶媒体</t>
  </si>
  <si>
    <t>タブレットwin版_記憶媒体_容量</t>
  </si>
  <si>
    <t>タブレットwin版_記憶媒体_容量_単位</t>
  </si>
  <si>
    <t>タブレットwin版_メモリ_標準</t>
  </si>
  <si>
    <t>タブレットwin版_メモリ_標準_単位</t>
  </si>
  <si>
    <t>タブレットwin版_メモリ_最大</t>
  </si>
  <si>
    <t>タブレットwin版_メモリ_最大_単位</t>
  </si>
  <si>
    <t>タブレットwin版_メモリ_空きスロット</t>
  </si>
  <si>
    <t>タブレットwin版_ドライブ</t>
  </si>
  <si>
    <t>タブレットwin版_メディアスロット</t>
  </si>
  <si>
    <t>タブレットwin版_OS</t>
  </si>
  <si>
    <t>タブレットwin版_Officeソフト_メーカー</t>
  </si>
  <si>
    <t>タブレットwin版_Officeソフト_Edition</t>
  </si>
  <si>
    <t>タブレットwin版_TVチューナー_地上デジタル</t>
  </si>
  <si>
    <t>タブレットwin版_TVチューナー_BSデジタル</t>
  </si>
  <si>
    <t>タブレットwin版_TVチューナー_110°CSデジタル</t>
  </si>
  <si>
    <t>タブレットwin版_Bluetooth</t>
  </si>
  <si>
    <t>タブレットwin版_内蔵無線LAN</t>
  </si>
  <si>
    <t>タブレットwin版_USBポート</t>
  </si>
  <si>
    <t>タブレットwin版_マウス</t>
  </si>
  <si>
    <t>タブレットwin版_バッテリー駆動時間_JEITA1.0</t>
  </si>
  <si>
    <t>タブレットwin版_バッテリー駆動時間_JEITA2.0</t>
  </si>
  <si>
    <t>タブレットwin版_MHL対応</t>
  </si>
  <si>
    <t>タブレットwin版_省エネラベル部_省エネ法基準外</t>
  </si>
  <si>
    <t>タブレットwin版_省エネラベル部_省エネ区分</t>
  </si>
  <si>
    <t>タブレットwin版_省エネラベル部_省エネランク</t>
  </si>
  <si>
    <t>タブレットwin版_省エネラベル部_省エネマーク</t>
  </si>
  <si>
    <t>タブレットwin版_省エネラベル部_目標年度</t>
  </si>
  <si>
    <t>タブレットwin版_省エネラベル部_エネルギー消費効率</t>
  </si>
  <si>
    <t>タブレットwin版_本体サイズ（mm）_幅</t>
  </si>
  <si>
    <t>タブレットwin版_本体サイズ（mm）_高さ</t>
  </si>
  <si>
    <t>タブレットwin版_本体サイズ（mm）_奥行</t>
  </si>
  <si>
    <t>タブレットwin版_本体質量（バッテリー含む）（ｋｇ）</t>
  </si>
  <si>
    <t>タブレットwin版_チラシ掲載部_NFC</t>
  </si>
  <si>
    <t>タブレットwin版_発売年度モデル名</t>
  </si>
  <si>
    <t>タブレットwin版_広視野角液晶</t>
  </si>
  <si>
    <t>タブレットwin版_ＦＵＬＬＨＤ対応</t>
  </si>
  <si>
    <t>タブレットwin版_ＷＱＨＤ対応</t>
  </si>
  <si>
    <t>タブレットwin版_２in1対応</t>
  </si>
  <si>
    <t>ルーム照明_おすすめ畳数目安（FROM）</t>
  </si>
  <si>
    <t>ルーム照明_おすすめ畳数目安（TO）</t>
  </si>
  <si>
    <t>ルーム照明_タイプ</t>
  </si>
  <si>
    <t>ルーム照明_ランプ種</t>
  </si>
  <si>
    <t>ルーム照明_同梱ランプ色</t>
  </si>
  <si>
    <t>ルーム照明_総合ワット数(W)</t>
  </si>
  <si>
    <t>ルーム照明_適合するランプのワット数と数</t>
  </si>
  <si>
    <t>ルーム照明_LED_光束</t>
  </si>
  <si>
    <t>ルーム照明_LED_消費電力</t>
  </si>
  <si>
    <t>ルーム照明_スイッチタイプ</t>
  </si>
  <si>
    <t>ルーム照明_取付方法</t>
  </si>
  <si>
    <t>ルーム照明_その他特記事項</t>
  </si>
  <si>
    <t>ルーム照明_電源コード長（m）</t>
  </si>
  <si>
    <t>ルーム照明_本体サイズ（mm）_幅</t>
  </si>
  <si>
    <t>ルーム照明_本体サイズ（mm）_高さ</t>
  </si>
  <si>
    <t>ルーム照明_本体サイズ（mm）_奥行</t>
  </si>
  <si>
    <t>ルーム照明_本体質量（ｋｇ）</t>
  </si>
  <si>
    <t>ルーム照明_調色</t>
  </si>
  <si>
    <t>ルーム照明_調光</t>
  </si>
  <si>
    <t>ルーム照明_ＯＮ_ＯＦＦタイマー</t>
  </si>
  <si>
    <t>ルーム照明_センサー機能</t>
  </si>
  <si>
    <t>ルーム照明_周波数</t>
  </si>
  <si>
    <t>ルーム照明_省エネ基準達成率_50Hz</t>
  </si>
  <si>
    <t>ルーム照明_省エネ基準達成率_60Hz</t>
  </si>
  <si>
    <t>ルーム照明_年間消費電力量_50Hz</t>
  </si>
  <si>
    <t>ルーム照明_年間消費電力量_60Hz</t>
  </si>
  <si>
    <t>ルーム照明_エネルギー消費効率_50Hz</t>
  </si>
  <si>
    <t>ルーム照明_エネルギー消費効率_60Hz</t>
  </si>
  <si>
    <t>ルーム照明_目標年度</t>
  </si>
  <si>
    <t>ルーム照明_省エネマーク_50Hz</t>
  </si>
  <si>
    <t>ルーム照明_省エネマーク_60Hz</t>
  </si>
  <si>
    <t>ルーム照明_目安電気料金(円_年)_50Hz</t>
  </si>
  <si>
    <t>ルーム照明_目安電気料金(円_年)_60Hz</t>
  </si>
  <si>
    <t>ルーム照明_文字が見やすいＬＥＤ</t>
  </si>
  <si>
    <t>ルーム照明_チラシ掲載部_pta推薦</t>
  </si>
  <si>
    <t>ルーム照明_チラシ掲載部_お手入れに関する仕様の名称</t>
  </si>
  <si>
    <t>スタンド照明_タイプ</t>
  </si>
  <si>
    <t>スタンド照明_JIS規格</t>
  </si>
  <si>
    <t>スタンド照明_あかりの色</t>
  </si>
  <si>
    <t>スタンド照明_蛍光灯・白熱灯の場合_総合ワット数(W)</t>
  </si>
  <si>
    <t>スタンド照明_LED_光束（lm）</t>
  </si>
  <si>
    <t>スタンド照明_LED_消費電力</t>
  </si>
  <si>
    <t>スタンド照明_電源コード長（m）</t>
  </si>
  <si>
    <t>スタンド照明_本体サイズ（mm）_幅</t>
  </si>
  <si>
    <t>スタンド照明_本体サイズ（mm）_高さ</t>
  </si>
  <si>
    <t>スタンド照明_本体サイズ（mm）_奥行</t>
  </si>
  <si>
    <t>スタンド照明_本体質量（ｋｇ）</t>
  </si>
  <si>
    <t>スタンド照明_チラシ掲載部_pta推薦</t>
  </si>
  <si>
    <t>スタンド照明_チラシ掲載部_お手入れに関する仕様の名称</t>
  </si>
  <si>
    <t>基礎照明_タイプ</t>
  </si>
  <si>
    <t>基礎照明_ランプ</t>
  </si>
  <si>
    <t>基礎照明_同梱ランプ色</t>
  </si>
  <si>
    <t>基礎照明_総合ワット数(W)</t>
  </si>
  <si>
    <t>基礎照明_適合するランプのワット数と数</t>
  </si>
  <si>
    <t>基礎照明_LED_光束</t>
  </si>
  <si>
    <t>基礎照明_LED_消費電力</t>
  </si>
  <si>
    <t>基礎照明_スイッチタイプ</t>
  </si>
  <si>
    <t>基礎照明_取付方法</t>
  </si>
  <si>
    <t>基礎照明_その他特記事項</t>
  </si>
  <si>
    <t>基礎照明_電源コード長（m）</t>
  </si>
  <si>
    <t>基礎照明_本体サイズ（mm）_幅</t>
  </si>
  <si>
    <t>基礎照明_本体サイズ（mm）_高さ</t>
  </si>
  <si>
    <t>基礎照明_本体サイズ（mm）_奥行</t>
  </si>
  <si>
    <t>基礎照明_本体質量（ｋｇ）</t>
  </si>
  <si>
    <t>CPU_コア種別</t>
  </si>
  <si>
    <t>CPU_メーカー名</t>
  </si>
  <si>
    <t>CPU_型番</t>
  </si>
  <si>
    <t>CPU_製品保証</t>
  </si>
  <si>
    <t>CPU_製品保証単位</t>
  </si>
  <si>
    <t>CPU_初期不良交換期間</t>
  </si>
  <si>
    <t>CPU_初期不良交換期間単位</t>
  </si>
  <si>
    <t>CPU_ＣＰＵコードネーム</t>
  </si>
  <si>
    <t>CPU_動作クロック</t>
  </si>
  <si>
    <t>CPU_対応形状</t>
  </si>
  <si>
    <t>CPU_FSBクロック</t>
  </si>
  <si>
    <t>CPU_L2キャッシュ</t>
  </si>
  <si>
    <t>CPU_ＣＰＵクーラー</t>
  </si>
  <si>
    <t>CPU_シリーズ名</t>
  </si>
  <si>
    <t>CPU_プロセッサNoモデルNo.</t>
  </si>
  <si>
    <t>CPU_利用時の最大周波数</t>
  </si>
  <si>
    <t>CPU_インテルスマート・キャッシュ</t>
  </si>
  <si>
    <t>CPU_最大ＴＤＰ</t>
  </si>
  <si>
    <t>CPU_メモリーの種類</t>
  </si>
  <si>
    <t>CPU_プロセッサー・グラフィックス</t>
  </si>
  <si>
    <t>CPU_グラフィックス定格周波数</t>
  </si>
  <si>
    <t>CPU_グラフィックス最大動的周波数</t>
  </si>
  <si>
    <t>CPU_対応ソケット</t>
  </si>
  <si>
    <t>CPUクーラー_メーカー名</t>
  </si>
  <si>
    <t>CPUクーラー_型番</t>
  </si>
  <si>
    <t>CPUクーラー_ポイント</t>
  </si>
  <si>
    <t>CPUクーラー_回転数（FROM）</t>
  </si>
  <si>
    <t>CPUクーラー_回転数（TO）</t>
  </si>
  <si>
    <t>CPUクーラー_ノイズ（FROM）</t>
  </si>
  <si>
    <t>CPUクーラー_ノイズ（TO）</t>
  </si>
  <si>
    <t>CPUクーラー_風量（FROM）</t>
  </si>
  <si>
    <t>CPUクーラー_風量（TO）</t>
  </si>
  <si>
    <t>CPUクーラー_対応ソケット_Intel</t>
  </si>
  <si>
    <t>CPUクーラー_対応ソケット_AMD</t>
  </si>
  <si>
    <t>CPUクーラー_本体サイズ（mm）_幅</t>
  </si>
  <si>
    <t>CPUクーラー_本体サイズ（mm）_高さ</t>
  </si>
  <si>
    <t>CPUクーラー_本体サイズ（mm）_奥行</t>
  </si>
  <si>
    <t>CPUクーラー_本体質量（ｋｇ）</t>
  </si>
  <si>
    <t>PCケース_形状</t>
  </si>
  <si>
    <t>PCケース_材質</t>
  </si>
  <si>
    <t>PCケース_メーカー名</t>
  </si>
  <si>
    <t>PCケース_型番</t>
  </si>
  <si>
    <t>PCケース_マザーボードタイプ</t>
  </si>
  <si>
    <t>PCケース_電源容量（定格）</t>
  </si>
  <si>
    <t>PCケース_電源規格</t>
  </si>
  <si>
    <t>PCケース_電源ＣＰＵ対応</t>
  </si>
  <si>
    <t>PCケース_マスター電源スイッチ</t>
  </si>
  <si>
    <t>PCケース_前面ポート</t>
  </si>
  <si>
    <t>PCケース_FANスペース</t>
  </si>
  <si>
    <t>PCケース_電源コネクタ_ＦＤＤ</t>
  </si>
  <si>
    <t>PCケース_電源コネクタ_ＨＤＤ・ＣＤ</t>
  </si>
  <si>
    <t>PCケース_電源コネクタ_S-ATA</t>
  </si>
  <si>
    <t>PCケース_電源コネクタ_ＭＢ</t>
  </si>
  <si>
    <t>PCケース_電源コネクタ_ＡＴＸ１２Ｖ</t>
  </si>
  <si>
    <t>PCケース_ドライブベイ</t>
  </si>
  <si>
    <t>PCケース_色</t>
  </si>
  <si>
    <t>PCケース_本体サイズ（mm）_幅</t>
  </si>
  <si>
    <t>PCケース_本体サイズ（mm）_高さ</t>
  </si>
  <si>
    <t>PCケース_本体サイズ（mm）_奥行</t>
  </si>
  <si>
    <t>PCケース_重量（Kg）</t>
  </si>
  <si>
    <t>PCケース_保証期間</t>
  </si>
  <si>
    <t>ディスクケース_ケースの種類</t>
  </si>
  <si>
    <t>ディスクケース_メーカー名</t>
  </si>
  <si>
    <t>ディスクケース_型番</t>
  </si>
  <si>
    <t>ディスクケース_タイプ</t>
  </si>
  <si>
    <t>ディスクケース_自由記入欄_項目名</t>
  </si>
  <si>
    <t>ディスクケース_自由記入欄_スペック</t>
  </si>
  <si>
    <t>ディスクケース_本体材質_外</t>
  </si>
  <si>
    <t>ディスクケース_本体材質_内</t>
  </si>
  <si>
    <t>ディスクケース_搭載可能数</t>
  </si>
  <si>
    <t>ディスクケース_インターフェース</t>
  </si>
  <si>
    <t>ディスクケース_コネクタ</t>
  </si>
  <si>
    <t>ディスクケース_本体サイズ（mm）_幅</t>
  </si>
  <si>
    <t>ディスクケース_本体サイズ（mm）_高さ</t>
  </si>
  <si>
    <t>ディスクケース_本体サイズ（mm）_奥行</t>
  </si>
  <si>
    <t>ディスクケース_本体質量（ｋｇ）</t>
  </si>
  <si>
    <t>ハードディスク_メーカー名</t>
  </si>
  <si>
    <t>ハードディスク_型番</t>
  </si>
  <si>
    <t>ハードディスク_サイズ（インチ）</t>
  </si>
  <si>
    <t>ハードディスク_容量単位</t>
  </si>
  <si>
    <t>ハードディスク_規格</t>
  </si>
  <si>
    <t>ハードディスク_厚さ</t>
  </si>
  <si>
    <t>ハードディスク_回転数</t>
  </si>
  <si>
    <t>ハードディスク_シークタイム</t>
  </si>
  <si>
    <t>ハードディスク_プラッタ容量</t>
  </si>
  <si>
    <t>ハードディスク_内部転送レート</t>
  </si>
  <si>
    <t>ハードディスク_ディスク枚数</t>
  </si>
  <si>
    <t>ハードディスク_ヘッドタイプ</t>
  </si>
  <si>
    <t>ハードディスク_衝撃耐久</t>
  </si>
  <si>
    <t>ハードディスク_バッファ</t>
  </si>
  <si>
    <t>ハードディスク_軸受け</t>
  </si>
  <si>
    <t>ハードディスク_本体サイズ（mm）_幅</t>
  </si>
  <si>
    <t>ハードディスク_本体サイズ（mm）_高さ</t>
  </si>
  <si>
    <t>ハードディスク_本体サイズ（mm）_奥行</t>
  </si>
  <si>
    <t>ハードディスク_本体質量（ｋｇ）</t>
  </si>
  <si>
    <t>キャプチャー_機能比較用商品名</t>
  </si>
  <si>
    <t>キャプチャー_メーカー名</t>
  </si>
  <si>
    <t>キャプチャー_型番</t>
  </si>
  <si>
    <t>キャプチャー_タイプ</t>
  </si>
  <si>
    <t>キャプチャー_エンコード方式</t>
  </si>
  <si>
    <t>キャプチャー_保証期間</t>
  </si>
  <si>
    <t>キャプチャー_テレビチューナー内蔵</t>
  </si>
  <si>
    <t>キャプチャー_搭載チップ</t>
  </si>
  <si>
    <t>キャプチャー_キャプチャ</t>
  </si>
  <si>
    <t>キャプチャー_圧縮形式</t>
  </si>
  <si>
    <t>キャプチャー_接続方式</t>
  </si>
  <si>
    <t>キャプチャー_解像度</t>
  </si>
  <si>
    <t>キャプチャー_作成可能データ形式</t>
  </si>
  <si>
    <t>キャプチャー_添付ソフト</t>
  </si>
  <si>
    <t>キャプチャー_チューナー_地デジ</t>
  </si>
  <si>
    <t>キャプチャー_チューナー_ワンセグ</t>
  </si>
  <si>
    <t>キャプチャー_チューナー_アナログ</t>
  </si>
  <si>
    <t>キャプチャー_チューナー_衛星デジタル</t>
  </si>
  <si>
    <t>キャプチャー_対応OS_Windows2000</t>
  </si>
  <si>
    <t>キャプチャー_対応OS_WindowsXP</t>
  </si>
  <si>
    <t>キャプチャー_対応OS_WindowsVista</t>
  </si>
  <si>
    <t>キャプチャー_接続_S端子_入力</t>
  </si>
  <si>
    <t>キャプチャー_接続_S端子_出力</t>
  </si>
  <si>
    <t>キャプチャー_接続_iLink_入力</t>
  </si>
  <si>
    <t>キャプチャー_接続_iLink_出力</t>
  </si>
  <si>
    <t>キャプチャー_接続_RCA_入力</t>
  </si>
  <si>
    <t>キャプチャー_接続_RCA_出力</t>
  </si>
  <si>
    <t>キャプチャー_接続_HDMI_入力</t>
  </si>
  <si>
    <t>キャプチャー_接続_HDMI_出力</t>
  </si>
  <si>
    <t>キャプチャー_本体サイズ（mm）_幅</t>
  </si>
  <si>
    <t>キャプチャー_本体サイズ（mm）_高さ</t>
  </si>
  <si>
    <t>キャプチャー_本体サイズ（mm）_奥行</t>
  </si>
  <si>
    <t>キャプチャー_本体質量（ｋｇ）</t>
  </si>
  <si>
    <t>マザーボード_メーカー名</t>
  </si>
  <si>
    <t>マザーボード_型番</t>
  </si>
  <si>
    <t>マザーボード_ポイント</t>
  </si>
  <si>
    <t>マザーボード_形状</t>
  </si>
  <si>
    <t>マザーボード_ソケット</t>
  </si>
  <si>
    <t>マザーボード_メモリ速度</t>
  </si>
  <si>
    <t>マザーボード_メモリタイプ</t>
  </si>
  <si>
    <t>マザーボード_対応CPU</t>
  </si>
  <si>
    <t>マザーボード_FSB</t>
  </si>
  <si>
    <t>マザーボード_マニュアル</t>
  </si>
  <si>
    <t>マザーボード_電源規格</t>
  </si>
  <si>
    <t>マザーボード_サウンド</t>
  </si>
  <si>
    <t>マザーボード_RAID</t>
  </si>
  <si>
    <t>マザーボード_インターフェース_AGP</t>
  </si>
  <si>
    <t>マザーボード_インターフェース_PCI</t>
  </si>
  <si>
    <t>マザーボード_インターフェース_PCI-Eｘｐreｓｓ</t>
  </si>
  <si>
    <t>マザーボード_インターフェース_FDD</t>
  </si>
  <si>
    <t>マザーボード_インターフェース_IDE</t>
  </si>
  <si>
    <t>マザーボード_インターフェース_LAN</t>
  </si>
  <si>
    <t>マザーボード_インターフェース_IEEE1394</t>
  </si>
  <si>
    <t>マザーボード_インターフェース_S-ATA</t>
  </si>
  <si>
    <t>マザーボード_インターフェース_PS2</t>
  </si>
  <si>
    <t>マザーボード_インターフェース_シリアル</t>
  </si>
  <si>
    <t>マザーボード_インターフェース_パラレル</t>
  </si>
  <si>
    <t>マザーボード_インターフェース_USB2.0</t>
  </si>
  <si>
    <t>マザーボード_保証期間</t>
  </si>
  <si>
    <t>メモリ_商品名</t>
  </si>
  <si>
    <t>メモリ_メーカー名</t>
  </si>
  <si>
    <t>メモリ_製品保証</t>
  </si>
  <si>
    <t>メモリ_製品保証単位</t>
  </si>
  <si>
    <t>メモリ_型番</t>
  </si>
  <si>
    <t>メモリ_初期不良交換期間</t>
  </si>
  <si>
    <t>メモリ_初期不良交換期間単位</t>
  </si>
  <si>
    <t>メモリ_規格</t>
  </si>
  <si>
    <t>メモリ_メモリ種別</t>
  </si>
  <si>
    <t>メモリ_メモリ容量</t>
  </si>
  <si>
    <t>メモリ_CASLatency</t>
  </si>
  <si>
    <t>メモリ_ポイント</t>
  </si>
  <si>
    <t>光学ドライブ_タイプ</t>
  </si>
  <si>
    <t>光学ドライブ_ドライブ</t>
  </si>
  <si>
    <t>光学ドライブ_商品名</t>
  </si>
  <si>
    <t>光学ドライブ_メーカー名</t>
  </si>
  <si>
    <t>光学ドライブ_型番</t>
  </si>
  <si>
    <t>光学ドライブ_メディア_CD-R_読込速度</t>
  </si>
  <si>
    <t>光学ドライブ_メディア_CD-R_書込速度</t>
  </si>
  <si>
    <t>光学ドライブ_メディア_CD-RW_読込速度</t>
  </si>
  <si>
    <t>光学ドライブ_メディア_CD-RW_書込速度</t>
  </si>
  <si>
    <t>光学ドライブ_メディア_DVD-ROM_読込速度</t>
  </si>
  <si>
    <t>光学ドライブ_メディア_DVD-ROM_書込速度</t>
  </si>
  <si>
    <t>光学ドライブ_メディア_DVD-RDL_読込速度</t>
  </si>
  <si>
    <t>光学ドライブ_メディア_DVD-RDL_書込速度</t>
  </si>
  <si>
    <t>光学ドライブ_メディア_DVD-R_読込速度</t>
  </si>
  <si>
    <t>光学ドライブ_メディア_DVD-R_書込速度</t>
  </si>
  <si>
    <t>光学ドライブ_メディア_DVD-RW_読込速度</t>
  </si>
  <si>
    <t>光学ドライブ_メディア_DVD-RW_書込速度</t>
  </si>
  <si>
    <t>光学ドライブ_メディア_DVD+R_読込速度</t>
  </si>
  <si>
    <t>光学ドライブ_メディア_DVD+R_書込速度</t>
  </si>
  <si>
    <t>光学ドライブ_メディア_DVD+RW_読込速度</t>
  </si>
  <si>
    <t>光学ドライブ_メディア_DVD+RW_書込速度</t>
  </si>
  <si>
    <t>光学ドライブ_メディア_DVD+RDL_読込速度</t>
  </si>
  <si>
    <t>光学ドライブ_メディア_DVD+RDL_書込速度</t>
  </si>
  <si>
    <t>光学ドライブ_メディア_BD-ROM_読込速度</t>
  </si>
  <si>
    <t>光学ドライブ_メディア_BD-ROM_書込速度</t>
  </si>
  <si>
    <t>光学ドライブ_メディア_BD-R_読込速度</t>
  </si>
  <si>
    <t>光学ドライブ_メディア_BD-R_書込速度</t>
  </si>
  <si>
    <t>光学ドライブ_メディア_BD-RDL_読込速度</t>
  </si>
  <si>
    <t>光学ドライブ_メディア_BD-RDL_書込速度</t>
  </si>
  <si>
    <t>光学ドライブ_メディア_BD-RE_読込速度</t>
  </si>
  <si>
    <t>光学ドライブ_メディア_BD-RE_書込速度</t>
  </si>
  <si>
    <t>光学ドライブ_メディア_BD-REDL_読込速度</t>
  </si>
  <si>
    <t>光学ドライブ_メディア_BD-REDL_書込速度</t>
  </si>
  <si>
    <t>光学ドライブ_ＣＰＲＭ対応</t>
  </si>
  <si>
    <t>光学ドライブ_インターフェース</t>
  </si>
  <si>
    <t>光学ドライブ_添付ソフト</t>
  </si>
  <si>
    <t>電源ユニット_メーカー名</t>
  </si>
  <si>
    <t>電源ユニット_型番</t>
  </si>
  <si>
    <t>電源ユニット_電源容量（定格）</t>
  </si>
  <si>
    <t>電源ユニット_電源規格</t>
  </si>
  <si>
    <t>電源ユニット_80PLUS認証</t>
  </si>
  <si>
    <t>電源ユニット_プラグイン方式</t>
  </si>
  <si>
    <t>電源ユニット_ファンサイズ（直径）</t>
  </si>
  <si>
    <t>電源ユニット_静音設計</t>
  </si>
  <si>
    <t>電源ユニット_電源コネクタ_FDD</t>
  </si>
  <si>
    <t>電源ユニット_電源コネクタ_HDD・CD</t>
  </si>
  <si>
    <t>電源ユニット_電源コネクタ_S-ATA</t>
  </si>
  <si>
    <t>電源ユニット_電源コネクタ_MB</t>
  </si>
  <si>
    <t>電源ユニット_電源コネクタ_ATX12V</t>
  </si>
  <si>
    <t>電源ユニット_ＡＣＩＮＰＵＴ_電圧</t>
  </si>
  <si>
    <t>電源ユニット_ＡＣＩＮＰＵＴ_電流</t>
  </si>
  <si>
    <t>電源ユニット_ＡＣＩＮＰＵＴ_周波数</t>
  </si>
  <si>
    <t>電源ユニット_最大出力電流（A）_＋３．３V</t>
  </si>
  <si>
    <t>電源ユニット_最大出力電流（A）_＋５V</t>
  </si>
  <si>
    <t>電源ユニット_最大出力電流（A）_＋１２V</t>
  </si>
  <si>
    <t>電源ユニット_最大出力電流（A）_－５V</t>
  </si>
  <si>
    <t>電源ユニット_最大出力電流（A）_－１２V</t>
  </si>
  <si>
    <t>電源ユニット_最大出力電流（A）_＋５VSB</t>
  </si>
  <si>
    <t>電源ユニット_最大出力電流（W）_＋３．３V＋５V</t>
  </si>
  <si>
    <t>電源ユニット_最大出力電流（W）_＋１２V</t>
  </si>
  <si>
    <t>電源ユニット_最大出力電流（W）_－５V</t>
  </si>
  <si>
    <t>電源ユニット_最大出力電流（W）_－１２V</t>
  </si>
  <si>
    <t>電源ユニット_最大出力電流（W）_＋５VSB</t>
  </si>
  <si>
    <t>電源ユニット_付属品</t>
  </si>
  <si>
    <t>電源ユニット_本体サイズ（mm）_幅</t>
  </si>
  <si>
    <t>電源ユニット_本体サイズ（mm）_高さ</t>
  </si>
  <si>
    <t>電源ユニット_本体サイズ（mm）_奥行</t>
  </si>
  <si>
    <t>電源ユニット_保証期間</t>
  </si>
  <si>
    <t>玄人志向_分類</t>
  </si>
  <si>
    <t>玄人志向_型番</t>
  </si>
  <si>
    <t>玄人志向_商品名</t>
  </si>
  <si>
    <t>玄人志向_保証</t>
  </si>
  <si>
    <t>グラフィックカード_メーカー名</t>
  </si>
  <si>
    <t>グラフィックカード_型番</t>
  </si>
  <si>
    <t>グラフィックカード_搭載チップ</t>
  </si>
  <si>
    <t>グラフィックカード_接続</t>
  </si>
  <si>
    <t>グラフィックカード_メモリタイプ</t>
  </si>
  <si>
    <t>グラフィックカード_メモリ容量</t>
  </si>
  <si>
    <t>グラフィックカード_メモリクロック</t>
  </si>
  <si>
    <t>グラフィックカード_ファン</t>
  </si>
  <si>
    <t>グラフィックカード_マニュアル</t>
  </si>
  <si>
    <t>グラフィックカード_コアクロック</t>
  </si>
  <si>
    <t>グラフィックカード_端子_DVI</t>
  </si>
  <si>
    <t>グラフィックカード_端子_アナログ</t>
  </si>
  <si>
    <t>グラフィックカード_端子_S端子</t>
  </si>
  <si>
    <t>グラフィックカード_端子_HDMI</t>
  </si>
  <si>
    <t>グラフィックカード_端子_ディスプレイポート</t>
  </si>
  <si>
    <t>グラフィックカード_SLI</t>
  </si>
  <si>
    <t>グラフィックカード_クロスファイア</t>
  </si>
  <si>
    <t>グラフィックカード_HDCP</t>
  </si>
  <si>
    <t>グラフィックカード_付属品</t>
  </si>
  <si>
    <t>グラフィックカード_保証期間</t>
  </si>
  <si>
    <t>インターフェース_商品名</t>
  </si>
  <si>
    <t>インターフェース_メーカー名</t>
  </si>
  <si>
    <t>インターフェース_型番</t>
  </si>
  <si>
    <t>インターフェース_項目１_項目名</t>
  </si>
  <si>
    <t>インターフェース_項目１_内容</t>
  </si>
  <si>
    <t>インターフェース_項目２_項目名</t>
  </si>
  <si>
    <t>インターフェース_項目２_内容</t>
  </si>
  <si>
    <t>インターフェース_項目３_項目名</t>
  </si>
  <si>
    <t>インターフェース_項目３_内容</t>
  </si>
  <si>
    <t>インターフェース_項目４_項目名</t>
  </si>
  <si>
    <t>インターフェース_項目４_内容</t>
  </si>
  <si>
    <t>SSD_メーカー名</t>
  </si>
  <si>
    <t>SSD_型番</t>
  </si>
  <si>
    <t>SSD_サイズ</t>
  </si>
  <si>
    <t>SSD_容量</t>
  </si>
  <si>
    <t>SSD_容量単位</t>
  </si>
  <si>
    <t>SSD_インターフェース</t>
  </si>
  <si>
    <t>SSD_読込速度（最大）</t>
  </si>
  <si>
    <t>SSD_書込速度（最大）</t>
  </si>
  <si>
    <t>SSD_2.5→3.5変換アダプタ付属</t>
  </si>
  <si>
    <t>SSD_TRIM機能対応</t>
  </si>
  <si>
    <t>SSD_MTBF</t>
  </si>
  <si>
    <t>SSD_フラッシュメモリ規格</t>
  </si>
  <si>
    <t>SSD_コントローラー</t>
  </si>
  <si>
    <t>モニター付インターホン_モニター_色</t>
  </si>
  <si>
    <t>モニター付インターホン_モニター_サイズ</t>
  </si>
  <si>
    <t>モニター付インターホン_増設（最大）_親機</t>
  </si>
  <si>
    <t>モニター付インターホン_増設（最大）_子機</t>
  </si>
  <si>
    <t>モニター付インターホン_夜間映像</t>
  </si>
  <si>
    <t>モニター付インターホン_ハンズフリー</t>
  </si>
  <si>
    <t>モニター付インターホン_カメラ角度調節</t>
  </si>
  <si>
    <t>モニター付インターホン_電気錠システム</t>
  </si>
  <si>
    <t>モニター付インターホン_留守中録画</t>
  </si>
  <si>
    <t>モニター付インターホン_明るさ(モニター）調節</t>
  </si>
  <si>
    <t>モニター付インターホン_通話中録画</t>
  </si>
  <si>
    <t>モニター付インターホン_その他の機能</t>
  </si>
  <si>
    <t>モニター付インターホン_本体サイズ（mm）_幅</t>
  </si>
  <si>
    <t>モニター付インターホン_本体サイズ（mm）_高さ</t>
  </si>
  <si>
    <t>モニター付インターホン_本体サイズ（mm）_奥行</t>
  </si>
  <si>
    <t>モニター付インターホン_本体質量（ｋｇ）</t>
  </si>
  <si>
    <t>防犯カメラ_設置場所</t>
  </si>
  <si>
    <t>防犯カメラ_タイプ</t>
  </si>
  <si>
    <t>防犯カメラ_撮影素子</t>
  </si>
  <si>
    <t>防犯カメラ_サイズ</t>
  </si>
  <si>
    <t>防犯カメラ_ドーム型</t>
  </si>
  <si>
    <t>防犯カメラ_マイク</t>
  </si>
  <si>
    <t>防犯カメラ_赤外線暗視距離</t>
  </si>
  <si>
    <t>防犯カメラ_遠隔操作</t>
  </si>
  <si>
    <t>防犯カメラ_ﾜｲﾔﾚｽ</t>
  </si>
  <si>
    <t>防犯カメラ_付属ケーブル長</t>
  </si>
  <si>
    <t>防犯カメラ_本体サイズ（mm）_幅</t>
  </si>
  <si>
    <t>防犯カメラ_本体サイズ（mm）_高さ</t>
  </si>
  <si>
    <t>防犯カメラ_本体サイズ（mm）_奥行</t>
  </si>
  <si>
    <t>防犯カメラ_本体質量（ｋｇ）</t>
  </si>
  <si>
    <t>センサーライト_電球</t>
  </si>
  <si>
    <t>センサーライト_交換用替球型番</t>
  </si>
  <si>
    <t>センサーライト_コード長</t>
  </si>
  <si>
    <t>センサーライト_昼間点灯自動OFF</t>
  </si>
  <si>
    <t>センサーライト_点滅</t>
  </si>
  <si>
    <t>センサーライト_アラーム</t>
  </si>
  <si>
    <t>センサーライト_防雨構造</t>
  </si>
  <si>
    <t>センサーライト_センサー角度調節</t>
  </si>
  <si>
    <t>センサーライト_点灯時間</t>
  </si>
  <si>
    <t>センサーライト_取付金具</t>
  </si>
  <si>
    <t>センサーライト_本体サイズ（mm）_幅</t>
  </si>
  <si>
    <t>センサーライト_本体サイズ（mm）_高さ</t>
  </si>
  <si>
    <t>センサーライト_本体サイズ（mm）_奥行</t>
  </si>
  <si>
    <t>センサーライト_本体質量（ｋｇ）</t>
  </si>
  <si>
    <t>電動自転車_充電池方式</t>
  </si>
  <si>
    <t>電動自転車_充電池容量</t>
  </si>
  <si>
    <t>電動自転車_標準モード走行距離</t>
  </si>
  <si>
    <t>電動自転車_充電時間_時</t>
  </si>
  <si>
    <t>電動自転車_充電時間_分</t>
  </si>
  <si>
    <t>電動自転車_メインフレーム</t>
  </si>
  <si>
    <t>電動自転車_変速ギア</t>
  </si>
  <si>
    <t>電動自転車_タイヤ径</t>
  </si>
  <si>
    <t>電動自転車_総重量（ｋｇ）</t>
  </si>
  <si>
    <t>電動自転車_盗難補償</t>
  </si>
  <si>
    <t>電動自転車_その他の訴求ポイント１</t>
  </si>
  <si>
    <t>電動自転車_その他の訴求ポイント２</t>
  </si>
  <si>
    <t>電動自転車_本体サイズ（mm）_幅</t>
  </si>
  <si>
    <t>電動自転車_本体サイズ（mm）_高さ</t>
  </si>
  <si>
    <t>電動自転車_本体サイズ（mm）_奥行</t>
  </si>
  <si>
    <t>時計_電波時計</t>
  </si>
  <si>
    <t>時計_アラーム音量調節</t>
  </si>
  <si>
    <t>時計_温度計</t>
  </si>
  <si>
    <t>時計_湿度計</t>
  </si>
  <si>
    <t>時計_ソーラー</t>
  </si>
  <si>
    <t>時計_本体サイズ（mm）_幅</t>
  </si>
  <si>
    <t>時計_本体サイズ（mm）_高さ</t>
  </si>
  <si>
    <t>時計_本体サイズ（mm）_奥行</t>
  </si>
  <si>
    <t>時計_本体質量（ｋｇ）</t>
  </si>
  <si>
    <t>自転車_タイヤ径</t>
  </si>
  <si>
    <t>自転車_変速ギア</t>
  </si>
  <si>
    <t>自転車_メインフレーム</t>
  </si>
  <si>
    <t>自転車_その他の訴求ポイント1</t>
  </si>
  <si>
    <t>自転車_その他の訴求ポイント2</t>
  </si>
  <si>
    <t>自転車_その他の訴求ポイント3</t>
  </si>
  <si>
    <t>LED電球_一般電球W形相当</t>
  </si>
  <si>
    <t>LED電球_明るさ</t>
  </si>
  <si>
    <t>LED電球_種別</t>
  </si>
  <si>
    <t>LED電球_口金</t>
  </si>
  <si>
    <t>LED電球_消費電力</t>
  </si>
  <si>
    <t>LED電球_光色_昼光色</t>
  </si>
  <si>
    <t>LED電球_光色_昼白色</t>
  </si>
  <si>
    <t>LED電球_光色_電球色</t>
  </si>
  <si>
    <t>LED電球_定格寿命</t>
  </si>
  <si>
    <t>LED電球_密閉型器具対応</t>
  </si>
  <si>
    <t>LED電球_調光器対応</t>
  </si>
  <si>
    <t>LED電球_周波数</t>
  </si>
  <si>
    <t>LED電球_省エネ基準達成率_50Hz</t>
  </si>
  <si>
    <t>LED電球_省エネ基準達成率_60Hz</t>
  </si>
  <si>
    <t>LED電球_年間消費電力量_50Hz</t>
  </si>
  <si>
    <t>LED電球_年間消費電力量_60Hz</t>
  </si>
  <si>
    <t>LED電球_目標年度</t>
  </si>
  <si>
    <t>LED電球_目安電気料金(円_年)_50Hz</t>
  </si>
  <si>
    <t>LED電球_目安電気料金(円_年)_60Hz</t>
  </si>
  <si>
    <t>LED電球_対象外商品</t>
  </si>
  <si>
    <t>LED電球_本体サイズ（mm）_幅</t>
  </si>
  <si>
    <t>LED電球_本体サイズ（mm）_高さ</t>
  </si>
  <si>
    <t>LED電球_本体サイズ（mm）_奥行</t>
  </si>
  <si>
    <t>LED電球_本体質量（ｋｇ）</t>
  </si>
  <si>
    <t>懐中電灯_明るさ</t>
  </si>
  <si>
    <t>懐中電灯_連続点灯時間_時間</t>
  </si>
  <si>
    <t>懐中電灯_連続点灯時間_測定条件</t>
  </si>
  <si>
    <t>懐中電灯_防水性能</t>
  </si>
  <si>
    <t>懐中電灯_防水性能_IP規格</t>
  </si>
  <si>
    <t>懐中電灯_電池</t>
  </si>
  <si>
    <t>懐中電灯_電池_種類と数</t>
  </si>
  <si>
    <t>懐中電灯_本体質量（ｇ）</t>
  </si>
  <si>
    <t>懐中電灯_本体サイズ（cm）_幅</t>
  </si>
  <si>
    <t>懐中電灯_本体サイズ（cm）_高さ</t>
  </si>
  <si>
    <t>懐中電灯_本体サイズ（cm）_奥行</t>
  </si>
  <si>
    <t>スーツケース_内容量</t>
  </si>
  <si>
    <t>スーツケース_ハンドル段式</t>
  </si>
  <si>
    <t>スーツケース_素材</t>
  </si>
  <si>
    <t>スーツケース_宿泊目安</t>
  </si>
  <si>
    <t>スーツケース_機内持ち込み</t>
  </si>
  <si>
    <t>スーツケース_本体サイズ（mm）_幅</t>
  </si>
  <si>
    <t>スーツケース_本体サイズ（mm）_高さ</t>
  </si>
  <si>
    <t>スーツケース_本体サイズ（mm）_奥行</t>
  </si>
  <si>
    <t>スーツケース_本体質量（使用時）（kg）</t>
  </si>
  <si>
    <t>シャワーヘッド_ストップ機能</t>
  </si>
  <si>
    <t>シャワーヘッド_水流切り替え</t>
  </si>
  <si>
    <t>シャワーヘッド_浄水（除塩素）</t>
  </si>
  <si>
    <t>シャワーヘッド_角度調整</t>
  </si>
  <si>
    <t>シャワーヘッド_節水率</t>
  </si>
  <si>
    <t>シャワーヘッド_本体サイズ（mm）_幅</t>
  </si>
  <si>
    <t>シャワーヘッド_本体サイズ（mm）_高さ</t>
  </si>
  <si>
    <t>シャワーヘッド_本体サイズ（mm）_奥行</t>
  </si>
  <si>
    <t>シャワーヘッド_本体質量（ｋｇ）</t>
  </si>
  <si>
    <t>石油給湯器_連続給湯出力_kW</t>
  </si>
  <si>
    <t>石油給湯器_連続給湯出力_kcal/h</t>
  </si>
  <si>
    <t>石油給湯器_エネルギー消費効率</t>
  </si>
  <si>
    <t>石油給湯器_燃料消費量</t>
  </si>
  <si>
    <t>石油給湯器_省エネ基準達成率</t>
  </si>
  <si>
    <t>石油給湯器_出湯方式</t>
  </si>
  <si>
    <t>石油給湯器_設置場所</t>
  </si>
  <si>
    <t>石油給湯器_設置場所_タイプ</t>
  </si>
  <si>
    <t>石油給湯器_追い焚き機能</t>
  </si>
  <si>
    <t>石油給湯器_自動湯張り機能</t>
  </si>
  <si>
    <t>石油給湯器_自動足し湯機能</t>
  </si>
  <si>
    <t>石油給湯器_インターホンリモコン設置</t>
  </si>
  <si>
    <t>石油給湯器_本体サイズ（mm）_幅</t>
  </si>
  <si>
    <t>石油給湯器_本体サイズ（mm）_高さ</t>
  </si>
  <si>
    <t>石油給湯器_本体サイズ（mm）_奥行</t>
  </si>
  <si>
    <t>石油給湯器_梱包サイズ（mm）_幅</t>
  </si>
  <si>
    <t>石油給湯器_梱包サイズ（mm）_高さ</t>
  </si>
  <si>
    <t>石油給湯器_梱包サイズ（mm）_奥行</t>
  </si>
  <si>
    <t>石油給湯器_本体質量（ｋｇ）</t>
  </si>
  <si>
    <t>その他_商品仕様・スペック</t>
    <rPh sb="2" eb="3">
      <t>タ</t>
    </rPh>
    <phoneticPr fontId="16"/>
  </si>
  <si>
    <t>電気調理鍋_圧力</t>
  </si>
  <si>
    <t>電気調理鍋_調理容量</t>
  </si>
  <si>
    <t>電気調理鍋_最大容量</t>
  </si>
  <si>
    <t>電気調理鍋_最小人数</t>
    <rPh sb="6" eb="8">
      <t>サイショウ</t>
    </rPh>
    <rPh sb="8" eb="10">
      <t>ニンズウ</t>
    </rPh>
    <phoneticPr fontId="16"/>
  </si>
  <si>
    <t>電気調理鍋_最大人数</t>
    <rPh sb="6" eb="8">
      <t>サイダイ</t>
    </rPh>
    <rPh sb="8" eb="10">
      <t>ニンズウ</t>
    </rPh>
    <phoneticPr fontId="16"/>
  </si>
  <si>
    <t>電気調理鍋_対応人数</t>
  </si>
  <si>
    <t>電気調理鍋_最大電力</t>
  </si>
  <si>
    <t>電気調理鍋_最大保温時間</t>
  </si>
  <si>
    <t>電気調理鍋_コードの長さ</t>
  </si>
  <si>
    <t>電気調理鍋_自動メニュー数</t>
  </si>
  <si>
    <t>電気調理鍋_炊飯容量_最小</t>
    <rPh sb="11" eb="13">
      <t>サイショウ</t>
    </rPh>
    <phoneticPr fontId="16"/>
  </si>
  <si>
    <t>電気調理鍋_炊飯容量_最大</t>
    <rPh sb="11" eb="13">
      <t>サイダイ</t>
    </rPh>
    <phoneticPr fontId="16"/>
  </si>
  <si>
    <t>電気調理鍋_炊飯容量</t>
  </si>
  <si>
    <t>電気調理鍋_予約機能</t>
  </si>
  <si>
    <t>電気調理鍋_無水調理</t>
  </si>
  <si>
    <t>電気調理鍋_煮込み調理</t>
  </si>
  <si>
    <t>電気調理鍋_蒸し調理</t>
  </si>
  <si>
    <t>電気調理鍋_炒め調理</t>
  </si>
  <si>
    <t>電気調理鍋_低温調理</t>
  </si>
  <si>
    <t>電気調理鍋_温めなおし</t>
  </si>
  <si>
    <t>電気調理鍋_手動（圧力）調理</t>
  </si>
  <si>
    <t>電気調理鍋_無線LAN・Bluetooth</t>
  </si>
  <si>
    <t>電気調理鍋_本体サイズ（mm）_幅</t>
    <rPh sb="16" eb="17">
      <t>ハバ</t>
    </rPh>
    <phoneticPr fontId="16"/>
  </si>
  <si>
    <t>電気調理鍋_本体サイズ（mm）_高さ</t>
    <rPh sb="16" eb="17">
      <t>タカ</t>
    </rPh>
    <phoneticPr fontId="16"/>
  </si>
  <si>
    <t>電気調理鍋_本体サイズ（mm）_奥行</t>
    <rPh sb="16" eb="18">
      <t>オクユキ</t>
    </rPh>
    <phoneticPr fontId="16"/>
  </si>
  <si>
    <t>電気調理鍋_梱包サイズ（mm）_幅</t>
    <rPh sb="16" eb="17">
      <t>ハバ</t>
    </rPh>
    <phoneticPr fontId="16"/>
  </si>
  <si>
    <t>電気調理鍋_梱包サイズ（mm）_高さ</t>
    <rPh sb="16" eb="17">
      <t>タカ</t>
    </rPh>
    <phoneticPr fontId="16"/>
  </si>
  <si>
    <t>電気調理鍋_梱包サイズ（mm）_奥行</t>
    <rPh sb="16" eb="18">
      <t>オクユキ</t>
    </rPh>
    <phoneticPr fontId="16"/>
  </si>
  <si>
    <t>電気調理鍋_本体質量（ｋｇ）</t>
  </si>
  <si>
    <t>エディオン商品詳細</t>
    <phoneticPr fontId="5"/>
  </si>
  <si>
    <t>「2.8kwクラス　おもに10畳/暖房時_木造8畳・鉄筋10畳/冷房時_木造8畳・鉄筋12畳」
「3.6kwクラス　おもに12畳/暖房時_木造9畳・鉄筋12畳/冷房時_木造10畳・鉄筋15畳」
「4.0kwクラス　おもに14畳/暖房時_木造11畳・鉄筋14畳/冷房時_木造11畳・鉄筋17畳」
「5.6kwクラス　おもに18畳/暖房時_木造15畳・鉄筋18畳/冷房時_木造15畳・鉄筋23畳」
「6.3kwクラス　おもに20畳/暖房時_木造16畳・鉄筋20畳/冷房時_木造17畳・鉄筋26畳」
「7.1kwクラス　おもに23畳/暖房時_木造19畳・鉄筋23畳/冷房時_木造20畳・鉄筋30畳」
「8.0kwクラス　おもに26畳/暖房時_木造21畳・鉄筋26畳/冷房時_木造22畳・鉄筋33畳」
「9.0kwクラス　おもに29畳/暖房時_木造23畳・鉄筋29畳/冷房時_木造25畳・鉄筋38畳」
のいずれかを選択してください。
例：4.0kwクラス　おもに14畳/暖房時_木造11畳・鉄筋14畳/冷房時_木造11畳・鉄筋17畳</t>
    <rPh sb="403" eb="405">
      <t>センタク</t>
    </rPh>
    <phoneticPr fontId="16"/>
  </si>
  <si>
    <t>「2.2kwクラス」、「2.5kwクラス」の場合は
右の「広さ目安」の欄にそれぞれ畳数目安を入力してください
広さ目安　※「2.2kwクラス」、「2.5kwクラス」以外は記入不要</t>
  </si>
  <si>
    <t>例：0.54</t>
  </si>
  <si>
    <t>例：0.7</t>
  </si>
  <si>
    <t>例：5.5</t>
  </si>
  <si>
    <t>例：10.4</t>
  </si>
  <si>
    <t>「単相100V15A」
「単相100V20A」
「単相200V15A」
「単相200V20A」
のいずれか
例：単相100V15A</t>
  </si>
  <si>
    <t>「上下」
「左右」
「上下・左右」
「×」
のいずれか
例：上下・左右</t>
  </si>
  <si>
    <t>例：16～32℃</t>
  </si>
  <si>
    <t>（0.5℃単位）
または
（1℃単位）
例：（0.5℃単位）</t>
  </si>
  <si>
    <t>機能がない場合は「×」を入力してください。
例：1～24時間</t>
  </si>
  <si>
    <t>「●」または「×」を選択してください。</t>
  </si>
  <si>
    <t>「自動」
「手動」
「×」
のいずれか
例：自動</t>
  </si>
  <si>
    <t>例：運転終了後</t>
  </si>
  <si>
    <t>例：1</t>
  </si>
  <si>
    <t>例：100</t>
  </si>
  <si>
    <t>例：</t>
  </si>
  <si>
    <t>例：61</t>
  </si>
  <si>
    <t>例：63</t>
  </si>
  <si>
    <t>例：540</t>
  </si>
  <si>
    <t>例：105</t>
  </si>
  <si>
    <t>例：99</t>
  </si>
  <si>
    <t>例：670</t>
  </si>
  <si>
    <t>例：196</t>
  </si>
  <si>
    <t>例：0.105</t>
  </si>
  <si>
    <t>例：0.99</t>
  </si>
  <si>
    <t>例：0.67</t>
  </si>
  <si>
    <t>例：1.98</t>
  </si>
  <si>
    <t>単位はmmです
例：798</t>
  </si>
  <si>
    <t>単位はmmです
例：295</t>
  </si>
  <si>
    <t>単位はmmです
例：329</t>
  </si>
  <si>
    <t>単位はkgです
例：16</t>
  </si>
  <si>
    <t>単位はkgです
例：39</t>
  </si>
  <si>
    <t>リストから選んでください。
例：Hクラス（節約省エネハイパワー）</t>
  </si>
  <si>
    <t>再熱除湿が×の場合のみ入力ください
例)ﾊｲﾌﾞﾘｯﾄ除湿 さらら除湿 快適除湿 等</t>
  </si>
  <si>
    <t>「●」または「×」のいずれか"風向調節の上下左右が
ついていたら「●」、ついていなければ「×」を選んでください</t>
  </si>
  <si>
    <t>リストから選んでください。
例：ストリーマ</t>
  </si>
  <si>
    <t>名称を
ご記入ください</t>
  </si>
  <si>
    <t>フィルター別売の場合は型番を入力ください。</t>
  </si>
  <si>
    <t>名称をご記入くださいダイキンATRのみ
「加湿」となります。</t>
  </si>
  <si>
    <t>アダプター型番を入力してください。</t>
  </si>
  <si>
    <t>※長持ち室外機※無線LANアダプター・※室温ウォッチ※クリーン長持ち室内機
以外のオリジナルポイント（機能）はこちらの欄に手入力してください
例：オートオンオフ機能</t>
    <rPh sb="71" eb="72">
      <t>レイ</t>
    </rPh>
    <phoneticPr fontId="16"/>
  </si>
  <si>
    <t>※長持ち室外機※無線LANアダプター・※室温ウォッチ※クリーン長持ち室内機
以外のオリジナルポイント（機能）はこちらの欄に手入力してください
例：パワフル加湿モード</t>
    <rPh sb="71" eb="72">
      <t>レイ</t>
    </rPh>
    <phoneticPr fontId="16"/>
  </si>
  <si>
    <t>※長持ち室外機※無線LANアダプター・※室温ウォッチ※クリーン長持ち室内機
以外のオリジナルポイント（機能）はこちらの欄に手入力してください
例：蓄光ボタンの使いやすいリモコン</t>
    <rPh sb="71" eb="72">
      <t>レイ</t>
    </rPh>
    <phoneticPr fontId="16"/>
  </si>
  <si>
    <t>※長持ち室外機※無線LANアダプター・※室温ウォッチ※クリーン長持ち室内機
以外のオリジナルポイント（機能）はこちらの欄に手入力してください
例：セレクトオートオフ</t>
    <rPh sb="71" eb="72">
      <t>レイ</t>
    </rPh>
    <phoneticPr fontId="16"/>
  </si>
  <si>
    <t>※長持ち室外機※無線LANアダプター・※室温ウォッチ※クリーン長持ち室内機
以外のオリジナルポイント（機能）はこちらの欄に手入力してください
例：目標電気代設定</t>
    <rPh sb="71" eb="72">
      <t>レイ</t>
    </rPh>
    <phoneticPr fontId="16"/>
  </si>
  <si>
    <t>クリーン長持ち室内機「●」の場合、該当する機能名称を入力してください。
※機能名称を箇条書きで全て入力
※機能と機能の間は「・」で区切る※定期自動クリーニング除く
例：防カビルーバー・帯電防止フラップ</t>
    <rPh sb="26" eb="28">
      <t>ニュウリョク</t>
    </rPh>
    <rPh sb="82" eb="83">
      <t>レイ</t>
    </rPh>
    <phoneticPr fontId="16"/>
  </si>
  <si>
    <t>単位はmmです
例：50</t>
  </si>
  <si>
    <t>「50Hz」
「60Hz」
「50・60Hz共通」
のいずれかを
選んでください
例：50・60Hz共通</t>
  </si>
  <si>
    <t>「4.0kW以下」
「4.0kW超」
のいずれかを
選んでください
例：4.0kW超</t>
  </si>
  <si>
    <t>「50・60Hz共通」で50Ｈｚと60Ｈｚでそれぞれ能力が違う場合はそれぞれの欄に、同じ場合は「50Hz」の欄にのみに入力してください。
例：103</t>
  </si>
  <si>
    <t>1～5の半角数字
例：4</t>
  </si>
  <si>
    <t>目標年度を
選んでください
例：2010年度</t>
  </si>
  <si>
    <t>JIS：2005年
期間消費電力量（JIS：2005年）×27円
（万になる場合は十の位を四捨五入、
一の位切捨て。
千の場合は一の位を四捨五入。）
例：40100</t>
  </si>
  <si>
    <t>JIS：2013年
期間消費電力量（JIS：2013年）×27円
（万になる場合は十の位を四捨五入、
一の位切捨て。
千の場合は一の位を四捨五入。）
例：40100</t>
  </si>
  <si>
    <t>省エネラベルにはJIS：2005年の値を表示。
例：6</t>
  </si>
  <si>
    <t>省エネラベルにはJIS：2005年の値を表示。
例：5.8</t>
  </si>
  <si>
    <t>「50・60Hz共通」で50Ｈｚと60Ｈｚでそれぞれ能力が違う場合はそれぞれの欄に、同じ場合は「50Hz」の欄にのみに入力してください。
例：913</t>
  </si>
  <si>
    <t>「50・60Hz共通」で50Ｈｚと60Ｈｚでそれぞれ能力が違う場合はそれぞれの欄に、同じ場合は「50Hz」の欄にのみに入力してください。
例：935</t>
  </si>
  <si>
    <t>例：3</t>
  </si>
  <si>
    <t>例：5</t>
  </si>
  <si>
    <t>「冷暖兼用」
または
「冷房専用」
例：冷暖兼用</t>
  </si>
  <si>
    <t>５０Hzと60Hzそれぞれ能力が違う場合は「/」で区切ってください。（50Hz/60Hz）。
例：4.5/5</t>
  </si>
  <si>
    <t>５０Hzと60Hzそれぞれ能力が違う場合は「/」で区切ってください。（50Hz/60Hz）。
例：7/8</t>
  </si>
  <si>
    <t>５０Hzと60Hzそれぞれ能力が違う場合は「/」で区切ってください。（50Hz/60Hz）。
例：4.5/6</t>
  </si>
  <si>
    <t>５０Hzと60Hzそれぞれ能力が違う場合は「/」で区切ってください。（50Hz/60Hz）。
例：7/9</t>
  </si>
  <si>
    <t>５０Hzと60Hzそれぞれ能力が違う場合は「/」で区切ってください。（50Hz/60Hz）。
例：4.5/7</t>
  </si>
  <si>
    <t>５０Hzと60Hzそれぞれ能力が違う場合は「/」で区切ってください。（50Hz/60Hz）。
例：7/10</t>
  </si>
  <si>
    <t>５０Hzと60Hzそれぞれ能力が違う場合は「/」で区切ってください。（50Hz/60Hz）。
例：4.5/8</t>
  </si>
  <si>
    <t>５０Hzと60Hzそれぞれ能力が違う場合は「/」で区切ってください。（50Hz/60Hz）。
例：7/11</t>
  </si>
  <si>
    <t>５０Hzと60Hzそれぞれ能力が違う場合は「/」で区切ってください。（50Hz/60Hz）。
例：600/674</t>
  </si>
  <si>
    <t>５０Hzと60Hzそれぞれ能力が違う場合は「/」で区切ってください。（50Hz/60Hz）。
例：44/45</t>
  </si>
  <si>
    <t>５０Hzと60Hzそれぞれ能力が違う場合は「/」で区切ってください。（50Hz/60Hz）。
例：46/48</t>
  </si>
  <si>
    <t>５０Hzと60Hzそれぞれ能力が違う場合は「/」で区切ってください。（50Hz/60Hz）。
例：44/46</t>
  </si>
  <si>
    <t>５０Hzと60Hzそれぞれ能力が違う場合は「/」で区切ってください。（50Hz/60Hz）。
例：46/49</t>
  </si>
  <si>
    <t>例：12時間入・切タイマー</t>
  </si>
  <si>
    <t>「●」または「×」のいずれか
例：×</t>
  </si>
  <si>
    <t>「●」または「×」のいずれか
例：●</t>
  </si>
  <si>
    <t>「標準」
「別売」
「×」
のいずれか
例：別売</t>
  </si>
  <si>
    <t>例：BBBBBBB</t>
  </si>
  <si>
    <t>小数点第一位まで入力できます
例：840</t>
  </si>
  <si>
    <t>小数点第一位まで入力できます
例：1400</t>
  </si>
  <si>
    <t>小数点第一位まで入力できます
例：1960</t>
  </si>
  <si>
    <t>単位はmmです
例：380</t>
  </si>
  <si>
    <t>単位はmmです
例：780</t>
  </si>
  <si>
    <t>単位はkgです
例：26.3</t>
  </si>
  <si>
    <t>例：4.5</t>
  </si>
  <si>
    <t>例：7</t>
  </si>
  <si>
    <t>例：4.6</t>
  </si>
  <si>
    <t>例：8</t>
  </si>
  <si>
    <t>22文字以内
例：サビに強い防サビ室外熱交換器</t>
  </si>
  <si>
    <t>22文字以内
例：換気機能で汚れた空気を強制排気</t>
  </si>
  <si>
    <t>22文字以内
例：マルチクリーンフィルター搭載</t>
  </si>
  <si>
    <t>mm
例：470</t>
  </si>
  <si>
    <t>空気清浄のみ
例：11</t>
  </si>
  <si>
    <t>８畳の場合
例：20</t>
  </si>
  <si>
    <t>周波数によって
数値が違う場合は
「/」で区切って
入力してください。
【50Hz/60Hz】
例：9.5</t>
  </si>
  <si>
    <t>「中」もしくは「標準」で
加湿などなく空気清浄のみ運転の場合
例：0.3</t>
  </si>
  <si>
    <t>例：光脱臭</t>
  </si>
  <si>
    <t>周波数によって
数値が違う場合は
「/」で区切って
入力してください。
【50Hz/60Hz】
例：21</t>
  </si>
  <si>
    <t>周波数によって
数値が違う場合は
「/」で区切って
入力してください。
【50Hz/60Hz】
例：38</t>
  </si>
  <si>
    <t>加湿機能がない場合は「×」
例：300</t>
  </si>
  <si>
    <t>単位はmmです
例：495</t>
  </si>
  <si>
    <t>単位はmmです
例：290</t>
  </si>
  <si>
    <t>単位はmmです
例：185</t>
  </si>
  <si>
    <t>単位はkgです
例：8</t>
  </si>
  <si>
    <t>交換不要の場合は
「×」を入力してください
例：5年</t>
  </si>
  <si>
    <t>ハイフン、（ ）は
入力しないでください
例：HIJKLMN</t>
  </si>
  <si>
    <t>約10分で清浄できる畳数
例：6</t>
  </si>
  <si>
    <t>加湿適用畳数（最大）
※加湿空清運転時
和室●畳/鉄筋コンクリート●畳と入力してください
例：和室●畳/鉄筋コンクリート●畳</t>
  </si>
  <si>
    <t>例：4L</t>
  </si>
  <si>
    <t>例：プラズマクラスター</t>
  </si>
  <si>
    <t>交換不要の場合は「×」を入力してください。
例：5年</t>
  </si>
  <si>
    <t>交換不要の場合は「×」を入力してください。
例：10年</t>
  </si>
  <si>
    <t>「コンプレッサー式」「ゼオライト式」「ペルチェ式」「ハイブリッド式」「デシカント式」のいずれか
例：コンプレッサー式</t>
  </si>
  <si>
    <t>※50Hz/60Hzで数値が同じ場合もそれぞれの欄に入力してください。
例：5.6</t>
  </si>
  <si>
    <t>例：6</t>
  </si>
  <si>
    <t>※50Hz/60Hzで数値が同じ場合もそれぞれの欄に入力してください。
例：11</t>
  </si>
  <si>
    <t>※50Hz/60Hzで数値が同じ場合もそれぞれの欄に入力してください。
例：15.5</t>
  </si>
  <si>
    <t>※50Hz/60Hzで数値が同じ場合もそれぞれの欄に入力してください。
例：12</t>
  </si>
  <si>
    <t>※50Hz/60Hzで数値が同じ場合もそれぞれの欄に入力してください。
例：15.6</t>
  </si>
  <si>
    <t>※50Hz/60Hzで数値が同じ場合もそれぞれの欄に入力してください。
例：31</t>
  </si>
  <si>
    <t>※50Hz/60Hzで数値が同じ場合もそれぞれの欄に入力してください。
例：47</t>
  </si>
  <si>
    <t>※50Hz/60Hzで数値が同じ場合もそれぞれの欄に入力してください。
例：32</t>
  </si>
  <si>
    <t>※50Hz/60Hzで数値が同じ場合もそれぞれの欄に入力してください。
例：49</t>
  </si>
  <si>
    <t>※50Hz/60Hzで数値が同じ場合もそれぞれの欄に入力してください。
例：230</t>
  </si>
  <si>
    <t>※50Hz/60Hzで数値が同じ場合もそれぞれの欄に入力してください。
例：515</t>
  </si>
  <si>
    <t>※50Hz/60Hzで数値が同じ場合もそれぞれの欄に入力してください。
例：235</t>
  </si>
  <si>
    <t>※50Hz/60Hzで数値が同じ場合もそれぞれの欄に入力してください。
例：520</t>
  </si>
  <si>
    <t>単位はmmです
例：260</t>
  </si>
  <si>
    <t>単位はmmです
例：470</t>
  </si>
  <si>
    <t>単位はmmです
例：340</t>
  </si>
  <si>
    <t>単位はkgです
例：7.5</t>
  </si>
  <si>
    <t>例：0.5</t>
  </si>
  <si>
    <t>小数点第一位まで
周波数によって能力が違う場合は「/」で区切って入力してください。【50Hz/60Hz】
例：7</t>
  </si>
  <si>
    <t>小数点第一位まで
周波数によって能力が違う場合は「/」で区切って入力してください。【50Hz/60Hz】
例：14</t>
  </si>
  <si>
    <t>空気清浄機能がない場合「×」
例：×</t>
  </si>
  <si>
    <t>小数点第一位まで
周波数によって能力が違う場合は「/」で区切って入力してください。【50Hz/60Hz】
例：5.6</t>
  </si>
  <si>
    <t>JEMA-HD090（部屋の広さ６畳相当）に基づいて算出した値
例：30分</t>
    <rPh sb="36" eb="37">
      <t>フン</t>
    </rPh>
    <phoneticPr fontId="16"/>
  </si>
  <si>
    <t>「プラズマクラスター」
「ピコイオン」等
例：ピコイオン</t>
  </si>
  <si>
    <t>「●」or「×」
例：●</t>
  </si>
  <si>
    <t>「手動」「自動」「固定」のいずれか</t>
    <rPh sb="1" eb="3">
      <t>シュドウ</t>
    </rPh>
    <rPh sb="5" eb="7">
      <t>ジドウ</t>
    </rPh>
    <rPh sb="9" eb="11">
      <t>コテイ</t>
    </rPh>
    <phoneticPr fontId="16"/>
  </si>
  <si>
    <t>上下の角度を入力してくださいない場合は「×」と入力</t>
  </si>
  <si>
    <t>左右の角度を入力してくださいない場合は「×」と入力</t>
    <rPh sb="0" eb="2">
      <t>サユウ</t>
    </rPh>
    <phoneticPr fontId="16"/>
  </si>
  <si>
    <t>「●」or「×」</t>
  </si>
  <si>
    <t>衣類乾燥運転モード有りの場合の具体的な内容</t>
    <rPh sb="0" eb="2">
      <t>イルイ</t>
    </rPh>
    <rPh sb="2" eb="4">
      <t>カンソウ</t>
    </rPh>
    <rPh sb="4" eb="6">
      <t>ウンテン</t>
    </rPh>
    <rPh sb="9" eb="10">
      <t>ア</t>
    </rPh>
    <rPh sb="12" eb="14">
      <t>バアイ</t>
    </rPh>
    <rPh sb="15" eb="18">
      <t>グタイテキ</t>
    </rPh>
    <rPh sb="19" eb="21">
      <t>ナイヨウ</t>
    </rPh>
    <phoneticPr fontId="16"/>
  </si>
  <si>
    <t>温度・湿度以外のセンサー有り無しについてリストから選択してください</t>
    <rPh sb="25" eb="27">
      <t>センタク</t>
    </rPh>
    <phoneticPr fontId="16"/>
  </si>
  <si>
    <t>「温度・湿度」センサー以外のセンサーがあれば
センサー名を入力してください。※複数あれば全て入力してください</t>
  </si>
  <si>
    <t>「コンプレッサー式」
「ゼオライト式」
「ペルチェ式」
のいずれか
例：コンプレッサー式</t>
  </si>
  <si>
    <t>※50Hz/60Hzで数値が同じ場合もそれぞれの欄に入力してください。
例：14</t>
  </si>
  <si>
    <t>例：5.8</t>
  </si>
  <si>
    <t>※50Hz/60Hzで数値が同じ場合もそれぞれの欄に入力してください。
例：6.6</t>
  </si>
  <si>
    <t>※50Hz/60Hzで数値が同じ場合もそれぞれの欄に入力してください。
例：7.3</t>
  </si>
  <si>
    <t>※50Hz/60Hzで数値が同じ場合もそれぞれの欄に入力してください。
例：6.7</t>
  </si>
  <si>
    <t>※50Hz/60Hzで数値が同じ場合もそれぞれの欄に入力してください。
例：7.4</t>
  </si>
  <si>
    <t>※50Hz/60Hzで数値が同じ場合もそれぞれの欄に入力してください。
例：6.8</t>
  </si>
  <si>
    <t>※50Hz/60Hzで数値が同じ場合もそれぞれの欄に入力してください。
例：7.5</t>
  </si>
  <si>
    <t>※50Hz/60Hzで数値が同じ場合もそれぞれの欄に入力してください。
例：6.9</t>
  </si>
  <si>
    <t>※50Hz/60Hzで数値が同じ場合もそれぞれの欄に入力してください。
例：7.6</t>
  </si>
  <si>
    <t>※50Hz/60Hzで数値が同じ場合もそれぞれの欄に入力してください。
例：6.1</t>
  </si>
  <si>
    <t>※50Hz/60Hzで数値が同じ場合もそれぞれの欄に入力してください。
例：7.7</t>
  </si>
  <si>
    <t>※50Hz/60Hzで数値が同じ場合もそれぞれの欄に入力してください。
例：7.8</t>
  </si>
  <si>
    <t>単位はmmです
例：250</t>
  </si>
  <si>
    <t>単位はmmです
例：650</t>
  </si>
  <si>
    <t>単位はkgです
例：13.5</t>
  </si>
  <si>
    <t>小数点第一位まで
周波数によって能力が違う場合は「/」で区切って入力してください。【50Hz/60Hz】
例：30/35</t>
  </si>
  <si>
    <t>小数点第一位まで
周波数によって能力が違う場合は「/」で区切って入力してください。【50Hz/60Hz】
例：23/27</t>
  </si>
  <si>
    <t>例：BBBBBBBBBBB</t>
  </si>
  <si>
    <t>例：W200×H820～1,330mm</t>
  </si>
  <si>
    <t>例：1・2・4時間</t>
  </si>
  <si>
    <t>※50Hz/60Hzで数値が同じ場合もそれぞれの欄に入力してください。
例：190</t>
  </si>
  <si>
    <t>※50Hz/60Hzで数値が同じ場合もそれぞれの欄に入力してください。
例：210</t>
  </si>
  <si>
    <t>※50Hz/60Hzで数値が同じ場合もそれぞれの欄に入力してください。
例：240</t>
  </si>
  <si>
    <t>例：1.5</t>
  </si>
  <si>
    <t>単位はmmです
例：540</t>
  </si>
  <si>
    <t>単位はmmです
例：230</t>
  </si>
  <si>
    <t>単位はkgです
例：10</t>
  </si>
  <si>
    <t>リビング
ハイポジション
DC扇風機</t>
  </si>
  <si>
    <t>押しボタン式
タッチスイッチ式
リモコン式</t>
  </si>
  <si>
    <t>例：80度・60度・40度</t>
  </si>
  <si>
    <t>例：20度</t>
  </si>
  <si>
    <t>例：90</t>
  </si>
  <si>
    <t>例：2・4・6時間</t>
  </si>
  <si>
    <t>周波数によって能力が違う場合は「/」で区切って入力してください。【50Hz/60Hz】
例：43/45</t>
  </si>
  <si>
    <t>例：0.8</t>
  </si>
  <si>
    <t>例：10年間</t>
  </si>
  <si>
    <t>「●」or「×」
※フルリモコンの場合、
リモコン項目も「●」と入力
してください。
例：●</t>
  </si>
  <si>
    <t>風量切り替えが
できない場合は
「×」を入力
例：3</t>
  </si>
  <si>
    <t>例：30</t>
  </si>
  <si>
    <t>●度
例：20度</t>
  </si>
  <si>
    <t>単位はkgです
例：230</t>
  </si>
  <si>
    <t>例：4時間</t>
  </si>
  <si>
    <t>周波数によって能力が違う場合は「/」で区切って入力してください。【50Hz/60Hz】
例：0.8</t>
  </si>
  <si>
    <t>「●」or「×」※フルリモコンの場合、
リモコン項目も「●」と入力してください。</t>
  </si>
  <si>
    <t>例：10</t>
  </si>
  <si>
    <t>例：60</t>
  </si>
  <si>
    <t>例：50</t>
  </si>
  <si>
    <t>リストから選択してください。</t>
    <rPh sb="5" eb="7">
      <t>センタク</t>
    </rPh>
    <phoneticPr fontId="16"/>
  </si>
  <si>
    <t>「卓上」
「クリップ」
のいずれか
例：卓上</t>
  </si>
  <si>
    <t>「押しボタン式」
「ソフトタッチ式」
「リモコン式」
「スライド式」
「ダイヤル式」
のいずれか
例：押しボタン式</t>
  </si>
  <si>
    <t>例：65</t>
  </si>
  <si>
    <t>風量切り替えが
できない場合は
「×」を入力
例：2</t>
  </si>
  <si>
    <t>例：19</t>
  </si>
  <si>
    <t>コードがない
場合は「×」を
入力してください
例：0.5</t>
  </si>
  <si>
    <t>「押しボタン式」
「ソフトタッチ式」
「リモコン式」
のいずれか
例：リモコン式</t>
  </si>
  <si>
    <t>単位はmmです
例：345</t>
  </si>
  <si>
    <t>単位はmmです
例：385</t>
  </si>
  <si>
    <t>単位はmmです
例：</t>
  </si>
  <si>
    <t>例：25</t>
  </si>
  <si>
    <t>「タワー」
「ミニタワー」
のいずれか
例：タワー</t>
  </si>
  <si>
    <t>例：最大7.5時間</t>
  </si>
  <si>
    <t>例：●</t>
  </si>
  <si>
    <t>単位はmmです
例：330</t>
  </si>
  <si>
    <t>単位はmmです
例：1220</t>
  </si>
  <si>
    <t>「押しボタン式」
「ソフトタッチ式」
「リモコン式」
のいずれか
例：ソフトタッチ式</t>
  </si>
  <si>
    <t>周波数によって能力が違う場合は「/」で区切って入力してください。【50Hz/60Hz】
例：48/50</t>
  </si>
  <si>
    <t>周波数によって能力が違う場合は「/」で区切って入力してください。【50Hz/60Hz】
例：0.7</t>
  </si>
  <si>
    <t>リストから選択してください。</t>
  </si>
  <si>
    <t>例：20</t>
  </si>
  <si>
    <t>高さ調節がない
場合は「×」を
入力してください
例：720</t>
  </si>
  <si>
    <t>例：720</t>
  </si>
  <si>
    <t>「加熱式」
「超音波式」
「気化ハイブリッド式」
「超音波ハイブリッド式」
「気化式」
「スチームファン式」
例：スチームファン式</t>
  </si>
  <si>
    <t>小数点第一位まで。
５０Hzと60Hzそれぞれ能力が違う場合は
「/」で区切ってください。（50Hz/60Hz）。
例：12</t>
  </si>
  <si>
    <t>小数点第一位まで。
５０Hzと60Hzそれぞれ能力が違う場合は
「/」で区切ってください。（50Hz/60Hz）。
例：19</t>
  </si>
  <si>
    <t>例：700</t>
  </si>
  <si>
    <t>整数を入力してください
例：6</t>
  </si>
  <si>
    <t>整数を入力してください
例：10</t>
  </si>
  <si>
    <t>小数点第一位まで
例：4.2</t>
  </si>
  <si>
    <t>５０Hzと60Hzそれぞれ能力が違う場合は
「/」で区切ってください。（50Hz/60Hz）。
例：185/190</t>
  </si>
  <si>
    <t>小数点第一位まで
電気代は最大値で
記入してください。
５０Hzと60Hzそれぞれ能力が違う場合は
「/」で区切ってください。（50Hz/60Hz）。
例：4.0/4.1</t>
  </si>
  <si>
    <t>例：約6ヶ月</t>
  </si>
  <si>
    <t>単位はmmです
例：370</t>
  </si>
  <si>
    <t>単位はmmです
例：207</t>
  </si>
  <si>
    <t>単位は
ｋｇです
例：5.5</t>
  </si>
  <si>
    <t>単位はｃｍです。
例：150</t>
  </si>
  <si>
    <t>単位はｃｍです。
例：90</t>
  </si>
  <si>
    <t>単位はｃｍです。
例：6</t>
  </si>
  <si>
    <t>単位はｃｍです。
例：36</t>
  </si>
  <si>
    <t>単位はｃｍです。
例：4</t>
  </si>
  <si>
    <t>単位はｃｍです。
例：40</t>
  </si>
  <si>
    <t>最大の数値のみ
入力してください
例：500</t>
  </si>
  <si>
    <t>電気代は最大値で
記入してください。
例：2.86</t>
  </si>
  <si>
    <t>例：24</t>
  </si>
  <si>
    <t>「手元コントローラー」
「中間スイッチ」等
例：手元コントローラー</t>
  </si>
  <si>
    <t>例：500W</t>
  </si>
  <si>
    <t>「ハロゲン」「石英菅」等</t>
  </si>
  <si>
    <t>22文字まで
例：フラットヒーター搭載で60角本格コタツ</t>
  </si>
  <si>
    <t>小数第一位まで入力できます
例：10</t>
  </si>
  <si>
    <t>小数第一位まで入力できます
例：13</t>
  </si>
  <si>
    <t>小数第二位まで入力できます
例：0.92</t>
  </si>
  <si>
    <t>小数第二位まで入力できます
例：3.6</t>
  </si>
  <si>
    <t>60Hｚの数値を入力してください
例：99</t>
  </si>
  <si>
    <t>60Hｚの数値を入力してください
例：62</t>
  </si>
  <si>
    <t>単位はmmです
例：504</t>
  </si>
  <si>
    <t>単位はmmです
例：446</t>
  </si>
  <si>
    <t>単位はmmです
例：334</t>
  </si>
  <si>
    <t>単位はｋｇです
例：13.5</t>
  </si>
  <si>
    <t>小数第一位まで入力できます
例：9</t>
  </si>
  <si>
    <t>例：112.5</t>
  </si>
  <si>
    <t>例：150</t>
  </si>
  <si>
    <t>例：ブンゼン式</t>
  </si>
  <si>
    <t>例：1500/900/600</t>
  </si>
  <si>
    <t>小数第一位まで入力
電気代は最大値で
記入してください。
例：26</t>
  </si>
  <si>
    <t>整数で入力してください
タイマー機能がない場合は
「×」を入力してください
例：2</t>
  </si>
  <si>
    <t>整数で入力してください
タイマー機能がない場合は
「×」を入力してください
例：×</t>
  </si>
  <si>
    <t>整数で入力
してください
例：55</t>
  </si>
  <si>
    <t>例：245</t>
  </si>
  <si>
    <t>例：640</t>
  </si>
  <si>
    <t>例：410</t>
  </si>
  <si>
    <t>例：13.5</t>
  </si>
  <si>
    <t>整数で入力
してください
例：8</t>
  </si>
  <si>
    <t>例：4</t>
  </si>
  <si>
    <t>「付属」、
「別売」、
「×」　　　
のいずれか
例：付属</t>
  </si>
  <si>
    <t>「別売」の場合入力してください
例：AAAAAAAAA</t>
  </si>
  <si>
    <t>小数第一位まで入力できます
例：8</t>
  </si>
  <si>
    <t>小数第二位まで入力できます
例：2.26</t>
  </si>
  <si>
    <t>小数第二位まで入力できます
例：2.83</t>
  </si>
  <si>
    <t>単位はmmです
例：510</t>
  </si>
  <si>
    <t>単位はmmです
例：450</t>
  </si>
  <si>
    <t>単位はmmです
例：320</t>
  </si>
  <si>
    <t>単位はｋｇです
例：8.3</t>
  </si>
  <si>
    <t>小数第一位まで入力できます
例：4.1</t>
  </si>
  <si>
    <t>小数第一位まで入力できます
例：17</t>
  </si>
  <si>
    <t>電池の種類×数
例：単１×１</t>
  </si>
  <si>
    <t>「シーズ」
「カーボン」
「石英管」
「遠赤石英管」
のいずれか
例：シーズ</t>
  </si>
  <si>
    <t>最大の数値のみ
入力してください。
例：800</t>
  </si>
  <si>
    <t>電気代は最大値で
記入してください。
小数第一位まで入力できます
例：17.6</t>
  </si>
  <si>
    <t>単位はmmです
例：420</t>
  </si>
  <si>
    <t>単位はmmです
例：170</t>
  </si>
  <si>
    <t>単位はｋｇです
例：2.7</t>
  </si>
  <si>
    <t>例：2</t>
  </si>
  <si>
    <t>機能がない場合は
「×」を入力してください
例：１・３時間</t>
  </si>
  <si>
    <t>自動切タイマー時間（消し忘れ防止自動オフ）を入力してください。
※単位の時間を含めて入力してください。
例：5時間</t>
    <rPh sb="22" eb="24">
      <t>ニュウリョク</t>
    </rPh>
    <rPh sb="52" eb="53">
      <t>レイ</t>
    </rPh>
    <rPh sb="55" eb="57">
      <t>ジカン</t>
    </rPh>
    <phoneticPr fontId="16"/>
  </si>
  <si>
    <t>「セラミック」
「加湿セラミック」
のいずれか
例：加湿セラミック</t>
  </si>
  <si>
    <t>最大の数値のみ
入力してください。
例：1200/1150</t>
  </si>
  <si>
    <t>電気代は最大値で
記入してください。
小数第一位まで
例：26.4/25.3</t>
  </si>
  <si>
    <t>機能がない場合は「×」を入力してください
例：８時間</t>
  </si>
  <si>
    <t>機能がない場合は「×」を入力してください
例：１・３時間</t>
  </si>
  <si>
    <t>単位はmmです
例：210</t>
  </si>
  <si>
    <t>単位はmmです
例：550</t>
  </si>
  <si>
    <t>単位はｋｇです
例：3</t>
  </si>
  <si>
    <t>機能がない場合は「×」を入力してください
例：気化式</t>
  </si>
  <si>
    <t>機能がない場合は「×」を入力してください
例：410/390</t>
  </si>
  <si>
    <t>機能がない場合は「×」を入力してください
例：2.7</t>
  </si>
  <si>
    <t>機能がない場合は「×」を入力してください
例：×</t>
  </si>
  <si>
    <t>単位はｃmです
例：850</t>
  </si>
  <si>
    <t>単位はｃmです
例：1880</t>
  </si>
  <si>
    <t>最大の数値のみ
入力してください。
例：55</t>
  </si>
  <si>
    <t>電気代は最大値で
記入してください。
小数第一位まで
例：1.2</t>
  </si>
  <si>
    <t>素材を詳細に記入してください。
例：【表面】ポリエステル60％、アクリル40％、【裏面】綿100％</t>
  </si>
  <si>
    <t>「正方形」
「長方形」
のいずれか
例：長方形</t>
  </si>
  <si>
    <t>単位はcmです。
例：100</t>
  </si>
  <si>
    <t>単位はcmです。
例：45</t>
  </si>
  <si>
    <t>最大の数値のみ
入力してください。
例：40</t>
  </si>
  <si>
    <t>電気代は最大値で
記入してください。
小数第一位まで
例：0.8</t>
  </si>
  <si>
    <t>例：アクリル100％</t>
  </si>
  <si>
    <t>例：16</t>
  </si>
  <si>
    <t>例：48</t>
  </si>
  <si>
    <t>周波数によって能力が違う場合は「/」で区切って
入力してください。【50Hz/60Hz】
例：43/45</t>
  </si>
  <si>
    <t>周波数によって能力が違う場合は「/」で区切って
入力してください。【50Hz/60Hz】
例：0.8</t>
  </si>
  <si>
    <t>単位はmmです
例：200</t>
  </si>
  <si>
    <t>単位はmmです
例：350</t>
  </si>
  <si>
    <t>角度を入力してください</t>
  </si>
  <si>
    <t>小数第一位まで入力できます
例：11</t>
  </si>
  <si>
    <t>小数第一位まで入力できます
例：15</t>
  </si>
  <si>
    <t>小数第二位まで入力できます
例：0.76</t>
  </si>
  <si>
    <t>小数第二位まで入力できます
例：4.07</t>
  </si>
  <si>
    <t>機能がない場合は「×」を入力してくだしさい。
例：×</t>
  </si>
  <si>
    <t>機能がない場合は「×」を入力してくだしさい。
例：15・30・45・60分</t>
  </si>
  <si>
    <t>整数で入力してください
例：37</t>
  </si>
  <si>
    <t>整数で入力してください
例：41</t>
  </si>
  <si>
    <t>単位はｋｇです
例：9.5</t>
  </si>
  <si>
    <t>単位はmmです
例：600</t>
  </si>
  <si>
    <t>単位はmmです
例：463</t>
  </si>
  <si>
    <t>単位はmmです
例：228</t>
  </si>
  <si>
    <t>「ＬＰガス」
「都市ガス」
のいずれか
例：ＬＰガス</t>
  </si>
  <si>
    <t>例：2.9</t>
  </si>
  <si>
    <t>「カバーのみ」の場合
入力不要
例：132</t>
  </si>
  <si>
    <t>「本体のみ」または
「一体型タイプ」の場合
入力不要
例：132</t>
  </si>
  <si>
    <t>最大の数値のみ
入力してください。
例：380</t>
  </si>
  <si>
    <t>電気代は最大値で
記入してください。
小数第一位まで
例：8.4</t>
  </si>
  <si>
    <t>切り替えが
できない場合は
「×」を入力
例：×</t>
  </si>
  <si>
    <t>タイマーが
ない場合は
「×」を入力
例：6</t>
  </si>
  <si>
    <t>目付量（ｇ/㎡)
例：300</t>
  </si>
  <si>
    <t>22文字以内
例：やさしい配色を引き締めるアーガイル柄</t>
  </si>
  <si>
    <t>24文字以内
例：トリプル断熱ヒーターが床への放熱を抑制します。</t>
  </si>
  <si>
    <t>24文字以内
例：室温センサーであたためすぎを自動でセーブします。</t>
  </si>
  <si>
    <t>「本体＋カバー」
「本体のみ」
「カバーのみ」
「一体型」
のいずれかを入力してください。
例：本体のみ</t>
  </si>
  <si>
    <t>単位はKgです
例：10</t>
  </si>
  <si>
    <t>「煙突」
「煙突床暖」
「FF(反射)」
「FF(反射)床暖」
「FF(温風)」
「中央設置」
「ツインバーナー」
のいずれか
例：FF(反射)床暖</t>
  </si>
  <si>
    <t>例：18</t>
  </si>
  <si>
    <t>例：28</t>
  </si>
  <si>
    <t>小数第二位まで入力できます
例：6.78</t>
  </si>
  <si>
    <t>小数第二位まで入力できます
例：1.98</t>
  </si>
  <si>
    <t>例：0.757</t>
  </si>
  <si>
    <t>例：0.22</t>
  </si>
  <si>
    <t>単位はｋｇです
例：</t>
  </si>
  <si>
    <t>「付属」
または
「別売」
例：13.5</t>
  </si>
  <si>
    <t>タンク付属の場合のみ入力
例：1</t>
  </si>
  <si>
    <t>※バーナー名を入力してください。
例：クイックリニアバーナー
例：リニアロータリーバーナー</t>
  </si>
  <si>
    <t>整数を入力してください
例：2</t>
  </si>
  <si>
    <t>整数を入力してください
例：225</t>
  </si>
  <si>
    <t>上の一覧から製品にもっとも近いイラストを選択し、
選択したイラスト内の①～⑥までの番号と対応するよう、それぞれ部屋の名前（用途）、定格内容量を入力してください。
冷蔵室に含まれる「フレッシュルーム」等は、冷蔵室の容量に加算してください。
例：イラスト1</t>
  </si>
  <si>
    <t>上の一覧から製品にもっとも近いイラストを選択し、
選択したイラスト内の①～⑥までの番号と対応するよう、それぞれ部屋の名前（用途）、定格内容量を入力してください。
冷蔵室に含まれる「フレッシュルーム」等は、冷蔵室の容量に加算してください。
例：冷凍室</t>
  </si>
  <si>
    <t>上の一覧から製品にもっとも近いイラストを選択し、
選択したイラスト内の①～⑥までの番号と対応するよう、それぞれ部屋の名前（用途）、定格内容量を入力してください。
冷蔵室に含まれる「フレッシュルーム」等は、冷蔵室の容量に加算してください。
例：64</t>
  </si>
  <si>
    <t>その他の(色型)色名を
入力してください。
複数ある場合は、
(色型)色名、(色型)色名のように
「、」で区切ってください。
例：（PK）ピンク、（LB)ライトブルー、（SV）シルバー</t>
  </si>
  <si>
    <t>整数または「×」
例：10</t>
  </si>
  <si>
    <t>例：高湿度90％</t>
  </si>
  <si>
    <t>2015年新測定方法
例：200</t>
  </si>
  <si>
    <t>単位はmmです
例：476</t>
  </si>
  <si>
    <t>単位はmmです
奥行は「脚カバー・ハンドル除く」
「脚カバー・ハンドル含む」を入力してください。
例：550</t>
  </si>
  <si>
    <t>単位はmmです
奥行は「脚カバー・ハンドル除く」
「脚カバー・ハンドル含む」を入力してください。
例：560</t>
  </si>
  <si>
    <t>単位はkgです
例：33</t>
  </si>
  <si>
    <t>「5年間」
または
「10年間」
例：10年間</t>
  </si>
  <si>
    <t>省エネ基準対象外商品のみ「対象外」を選択</t>
  </si>
  <si>
    <t>「50・60Hz共通」で50Ｈｚと60Ｈｚでそれぞれ能力が違う場合はそれぞれの欄に、同じ場合は「50Hz」の欄にのみに入力してください。
例：113</t>
  </si>
  <si>
    <t>1～5の半角数字
例：3</t>
  </si>
  <si>
    <t>目標年度を選んでください
例：2021年度</t>
  </si>
  <si>
    <t>※ 2015年 新測定方法
年間消費電力量×27円
(10円未満の端数は四捨五入)
例：5000</t>
  </si>
  <si>
    <t>年間消費電力量
×0.4（一の位は切り上げ）
例：120</t>
  </si>
  <si>
    <t>整数を入力してください
例：1</t>
  </si>
  <si>
    <t>整数を入力してください
例：75</t>
  </si>
  <si>
    <t>整数を入力してください。
50Hzと60Hzそれぞれ能力が
違う場合は「/」で区切って
ください。（50Hz/60Hz）
例：5000</t>
  </si>
  <si>
    <t>単位はmmです
例：440</t>
  </si>
  <si>
    <t>単位はmmです
例：720</t>
  </si>
  <si>
    <t>単位はmmです
奥行は「脚カバー・ハンドル除く」
「脚カバー・ハンドル含む」を入力してください。
例：450</t>
    <rPh sb="49" eb="50">
      <t>レイ</t>
    </rPh>
    <phoneticPr fontId="16"/>
  </si>
  <si>
    <t>単位はmmです
奥行は「脚カバー・ハンドル除く」
「脚カバー・ハンドル含む」を入力してください。
例：460</t>
    <rPh sb="49" eb="50">
      <t>レイ</t>
    </rPh>
    <phoneticPr fontId="16"/>
  </si>
  <si>
    <t>2015年 新測定方法
年間消費電力量×27円
(10円未満の端数は四捨五入)
例：5000</t>
  </si>
  <si>
    <t>年間消費電力量
×0.4
一の位は切り上げ
例：120</t>
  </si>
  <si>
    <t>各室定格内容量　※ 2015年 新測定方法
※1ドアの場合はこちらに入力</t>
  </si>
  <si>
    <t>各室定格内容量　※ 2015年 新測定方法</t>
  </si>
  <si>
    <t>「引出し」
「チェスト」
「前開き」
「スライド」
のいずれか
例：前開き</t>
  </si>
  <si>
    <t>2015年 新測定方法
例：38</t>
  </si>
  <si>
    <t>「ファン式」
「直冷式」
のいずれか
例：直冷式</t>
  </si>
  <si>
    <t>単位はmmです
例：500</t>
  </si>
  <si>
    <t>単位はmmです
例：505</t>
  </si>
  <si>
    <t>単位はkgです
例：23</t>
  </si>
  <si>
    <t>運転音が25dB以下の
場合「●」
運転音が25dBより
大の場合「×」
例：●</t>
  </si>
  <si>
    <t>「50・60Hz共通」で50Ｈｚと60Ｈｚでそれぞれ能力が違う場合はそれぞれの欄に、
同じ場合は「50Hz」の欄にのみに入力してください。</t>
  </si>
  <si>
    <t>※ 2015年 新測定方法
年間消費電力量×27円
(10円未満の端数は四捨五入)</t>
  </si>
  <si>
    <t>「ペルチェ方式」
「直冷式」
「ファン式」
「加湿循環方式」
「自然対流方式」
のいずれか
例：加湿循環方式</t>
  </si>
  <si>
    <t>例：109</t>
  </si>
  <si>
    <t>例：2940</t>
  </si>
  <si>
    <t>例：55</t>
  </si>
  <si>
    <t>小数第一位まで入力できます
例：7</t>
  </si>
  <si>
    <t>「送風乾燥」
または
「×」
のいずれか
例：</t>
  </si>
  <si>
    <t>機能がない場合は「×」を入力してください
例：7</t>
  </si>
  <si>
    <t>機能がない場合は「×」を入力してください
例：送風乾燥</t>
  </si>
  <si>
    <t>洗いコース数からは「槽洗浄コース」「槽乾燥コース」
「セルフクリーニングコース」など衣類洗濯に
関わらないコースは除いてください。
例：10</t>
  </si>
  <si>
    <t>小数第一位まで
機能がない場合は「×」
例：4.2</t>
  </si>
  <si>
    <t>例：40</t>
  </si>
  <si>
    <t>例：6～12時間（1時間おき）</t>
  </si>
  <si>
    <t>整数を入力
例：39</t>
  </si>
  <si>
    <t>付属していない場合は
「×」を入力してください。
例：3</t>
  </si>
  <si>
    <t>例：濃縮パワー洗浄</t>
  </si>
  <si>
    <t>例：槽洗浄コース、穴なし槽</t>
  </si>
  <si>
    <t>単位はｃm
（小数点第一位まで）
例：53.8</t>
  </si>
  <si>
    <t>単位はリットル
（小数点第一位まで）
例：88.5</t>
  </si>
  <si>
    <t>単位はmmです
例：696</t>
  </si>
  <si>
    <t>単位はmmです
例：565</t>
  </si>
  <si>
    <t>単位はmmです
例：1006</t>
  </si>
  <si>
    <t>ハイフン、（ ）は入力しないでください
例：HIJKLMN</t>
  </si>
  <si>
    <t>ハイフン、（ ）は入力しないでください
例：OPQRSTU</t>
  </si>
  <si>
    <t>1回あたりの電力量
（標準洗濯時）
例：57</t>
  </si>
  <si>
    <t>洗濯時使用電力量/1000×27
小数点第二位切り上げ
27円/kWhで算出（税込）</t>
  </si>
  <si>
    <t>ナノイー・抗菌水・プラズマクラスター等があれば「●」、
なければ「×」を選んでください。
例：●</t>
  </si>
  <si>
    <t>小数第一位まで
入力できます
例：8</t>
  </si>
  <si>
    <t>（定格乾燥容量での洗濯乾燥時「標準コース」での場合）と入力ください。
または(○○の場合)と任意の条件内容を入力してください
例：（定格乾燥容量での洗濯乾燥時「標準コース」での場合）</t>
  </si>
  <si>
    <t>例：120</t>
  </si>
  <si>
    <t>例：4.0</t>
  </si>
  <si>
    <t>例：7.0</t>
  </si>
  <si>
    <t>コース数からは「槽洗浄コース」「槽乾燥コース」
「セルフクリーニングコース」など衣類洗濯に
関わらないコースは除いてください。
例：2</t>
  </si>
  <si>
    <t>コース数からは「槽洗浄コース」「槽乾燥コース」
「セルフクリーニングコース」など衣類洗濯に
関わらないコースは除いてください。
例：7</t>
  </si>
  <si>
    <t>小数第一位まで
機能がない場合は「×」
例：2</t>
  </si>
  <si>
    <t>例：1～24時間（1時間おき）</t>
  </si>
  <si>
    <t>整数を入力
例：27</t>
  </si>
  <si>
    <t>整数を入力
例：38</t>
  </si>
  <si>
    <t>整数を入力
例：45</t>
  </si>
  <si>
    <t>小数第一位まで
入力できます
例：4</t>
  </si>
  <si>
    <t>例：ドラム</t>
  </si>
  <si>
    <t>例：ヒートポンプ乾燥</t>
  </si>
  <si>
    <t>単位はリットル
小数点第一位まで
例：120</t>
  </si>
  <si>
    <t>単位はWh
例：1840</t>
  </si>
  <si>
    <t>（洗濯～乾燥時使用電力量（Wh））/1000×27
単位は円
（小数点第一位まで）
例：49.1</t>
  </si>
  <si>
    <t>単位はｃm
（小数点第一位まで）
例：51</t>
  </si>
  <si>
    <t>ナノイー・抗菌水・プラズマクラスター等が
あれば「●」、なければ「×」を
選んでください
例：●</t>
  </si>
  <si>
    <t>単位はWh
例：89</t>
  </si>
  <si>
    <t>洗濯時使用電力量/1000×27
小数点第二位切り上げ
27円/kWhで算出（税込）
例：89</t>
  </si>
  <si>
    <t>CO2(洗濯～乾燥)
使用電気量/1000*365*0.4
第一位切り上げ
例：410</t>
  </si>
  <si>
    <t>単位はmmです。
例：100</t>
  </si>
  <si>
    <t>小数第一位まで
例：5</t>
  </si>
  <si>
    <t>例：47</t>
  </si>
  <si>
    <t>単位はcmです
例：65</t>
  </si>
  <si>
    <t>単位はcmです
例：45</t>
  </si>
  <si>
    <t>ハイフン、（ ）は入力しないでください
例：AAAAAAAA</t>
  </si>
  <si>
    <t>ハイフン、（ ）は入力しないでください
例：BBBBBB</t>
  </si>
  <si>
    <t>例：CCCCCCC</t>
  </si>
  <si>
    <t>「サイクロン」
「紙パック」
例：紙パック</t>
  </si>
  <si>
    <t>「自走式パワーブラシ」
「パワーブラシ」
「タービンブラシ」
「ノーマルブラシ」
例：タービンブラシ</t>
  </si>
  <si>
    <t>整数を入力してください。
例：90</t>
  </si>
  <si>
    <t>整数を入力してください。
例：600</t>
  </si>
  <si>
    <t>整数を入力してください。
例：53</t>
  </si>
  <si>
    <t>整数を入力してください。
例：59</t>
  </si>
  <si>
    <t>小数第一位まで
例：0.6</t>
  </si>
  <si>
    <t>本体のみの重さを記入してください。単位はkg
例：4.1</t>
  </si>
  <si>
    <t>使用する際に必要な付属品をつけた際の重さを記入してください。
（クリーナーヘッドやホース、バッテリー等含む） 単位はｋg
例：5.9</t>
  </si>
  <si>
    <t>単位はmmです
例：268</t>
  </si>
  <si>
    <t>単位はmmです
例：375</t>
  </si>
  <si>
    <t>「●」または「×」
例：●</t>
  </si>
  <si>
    <t>全て記入してください。
例：アレルフィルター</t>
  </si>
  <si>
    <t>ハイフン、（ ）
は入力しないでください
例：HIJKLMN</t>
  </si>
  <si>
    <t>「自動」または「手動」
例：自動</t>
    <rPh sb="14" eb="16">
      <t>ジドウ</t>
    </rPh>
    <phoneticPr fontId="16"/>
  </si>
  <si>
    <t>例：ワイドタッチどこでもブラシ、接続管</t>
  </si>
  <si>
    <t>「サイクロン」
「紙パック」
「ダイレクト」
「サイクロン・紙パック兼用」
のいずれか
例：サイクロン式</t>
  </si>
  <si>
    <t>「自走式パワーブラシ」
「パワーブラシ」
「タービンブラシ」
「ノーマルブラシ」
例：自走式パワーブラシ</t>
  </si>
  <si>
    <t>整数を入力してください。
例：100</t>
  </si>
  <si>
    <t>整数を入力してください。
例：150</t>
  </si>
  <si>
    <t>整数を入力してください。
例：20</t>
  </si>
  <si>
    <t>整数を入力してください。
例：61</t>
  </si>
  <si>
    <t>小数第一位まで
例：0.5</t>
  </si>
  <si>
    <t>単位はkgです
例：3.9</t>
  </si>
  <si>
    <t>単位はmmです
例：990</t>
  </si>
  <si>
    <t>「充電式コードレス」
「交流式」
「充交両用」
のいずれか
例：交流式</t>
  </si>
  <si>
    <t>充電機能がない場合は「×」を
入力してください。
例：×</t>
  </si>
  <si>
    <t>例：×</t>
  </si>
  <si>
    <t>例：スタンド兼用充電台、すき間ノズル</t>
  </si>
  <si>
    <t>「スティック&amp;ハンディ」
or
「ハンディ」
例：スティック&amp;ハンディ</t>
  </si>
  <si>
    <t>例：ファインフィルター</t>
  </si>
  <si>
    <t>例：リチウムイオン電池</t>
  </si>
  <si>
    <t>例：約2,000回</t>
  </si>
  <si>
    <t>「内蔵」
「着脱」
etc
例：内蔵</t>
  </si>
  <si>
    <t>例：約20分</t>
  </si>
  <si>
    <t>リストを選択してください。</t>
    <rPh sb="4" eb="6">
      <t>センタク</t>
    </rPh>
    <phoneticPr fontId="16"/>
  </si>
  <si>
    <t>整数を入力してください。
例：250</t>
  </si>
  <si>
    <t>整数を入力してください。
例：65</t>
  </si>
  <si>
    <t>「充電式」
「交流式」
のいずれか
例：充電式</t>
  </si>
  <si>
    <t>例：ノーマル</t>
  </si>
  <si>
    <t>充電機能がない場合は
「－」を入力してください。
例：2</t>
  </si>
  <si>
    <t>機能がない場合は「×」を
入力してください。
例：×</t>
  </si>
  <si>
    <t>例：22</t>
  </si>
  <si>
    <t>例：充電アダプター</t>
  </si>
  <si>
    <t>単位はmmです
例：125</t>
  </si>
  <si>
    <t>単位はmmです
例：190</t>
  </si>
  <si>
    <t>単位はkgです
例：290</t>
  </si>
  <si>
    <t>整数を入力してください
対応していない場合は「×」を入力してください。
例：70</t>
  </si>
  <si>
    <t>整数を入力してください
対応していない場合は「×」を入力してください。
例：60</t>
  </si>
  <si>
    <t>整数を入力してください
対応していない場合は「×」を入力してください。
例：80</t>
  </si>
  <si>
    <t>小数第１位まで入力できます。
対応していない場合は「×」を入力してください。
※27円/kWhで算出
例：81</t>
  </si>
  <si>
    <t>小数第１位まで入力できます。
対応していない場合は「×」を入力してください。
※27円/kWhで算出
例：82</t>
  </si>
  <si>
    <t>小数第１位まで入力できます。
対応していない場合は「×」を入力してください。
※27円/kWhで算出
例：83</t>
  </si>
  <si>
    <t>15字以内
機能がない場合は
「×」を入力してください
例：温度センサー</t>
  </si>
  <si>
    <t>単位はmmです
例：117</t>
  </si>
  <si>
    <t>単位はmmです
例：180</t>
  </si>
  <si>
    <t>単位はmmです
例：344</t>
  </si>
  <si>
    <t>単位はmmです
例：144</t>
  </si>
  <si>
    <t>単位はkgです
例：2.5</t>
  </si>
  <si>
    <t>例：ラウンドベース</t>
  </si>
  <si>
    <t xml:space="preserve">例：チタン含有フッ素コート </t>
  </si>
  <si>
    <t>例：80</t>
  </si>
  <si>
    <t>「電動ミシン」
「電子速度制御ミシン」
「電子ミシン」
「コンピューターミシン」
のいずれか
例：電子速度制御ミシン</t>
  </si>
  <si>
    <t>「水平全回転釜」
「水平釜」
「ボビンケース」
のいずれか
例：水平全回転釜</t>
  </si>
  <si>
    <t>例：11</t>
  </si>
  <si>
    <t>「●」
「×」
「別売」
のいずれか
例：×</t>
  </si>
  <si>
    <t>「ハード」
「ソフト」
「×」
のいずれか
例：ハード</t>
  </si>
  <si>
    <t>例：フリーアーム、厚地縫い</t>
  </si>
  <si>
    <t>例：300</t>
  </si>
  <si>
    <t>例：1250</t>
  </si>
  <si>
    <t>例：95</t>
  </si>
  <si>
    <t>単位はkgです
例：4.1</t>
  </si>
  <si>
    <t>例：ワンジェットノズル、サイクロンジェットノズル</t>
  </si>
  <si>
    <t>例：340</t>
  </si>
  <si>
    <t>例：充電式ニッケル水素電池</t>
  </si>
  <si>
    <t>単位はmmです
例：300</t>
  </si>
  <si>
    <t>単位はmmです
例：10</t>
  </si>
  <si>
    <t>機能がある場合は「●」、
ない場合は「×」を入力
例：●</t>
  </si>
  <si>
    <t>例：充電ステーション、モップシート6枚</t>
  </si>
  <si>
    <t>小数第一位まで入力できます
例：4.5</t>
  </si>
  <si>
    <t>小数第一位まで入力できます
例：5</t>
  </si>
  <si>
    <t>例：30～40</t>
  </si>
  <si>
    <t>周波数によって数値が違う場合は
「/」で区切って入力してください。
【50Hz/60Hz】
例：43/45</t>
  </si>
  <si>
    <t>周波数によって数値が違う場合は
「/」で区切って入力してください。
【50Hz/60Hz】
例：48/52</t>
  </si>
  <si>
    <t>周波数を入力してください。
例：(50Hz/60Hz)</t>
    <rPh sb="4" eb="6">
      <t>ニュウリョク</t>
    </rPh>
    <rPh sb="14" eb="15">
      <t>レイ</t>
    </rPh>
    <phoneticPr fontId="16"/>
  </si>
  <si>
    <t>例：ステンレス</t>
  </si>
  <si>
    <t>単位はｍｍ
例：690</t>
  </si>
  <si>
    <t>単位はｍｍ
例：750</t>
  </si>
  <si>
    <t>単位はｍｍ
例：930</t>
  </si>
  <si>
    <t>単位はｍｍ
例：420</t>
  </si>
  <si>
    <t>単位はkgです
例：24</t>
  </si>
  <si>
    <t>単位はｍｍ
例：380</t>
  </si>
  <si>
    <t>ナノイー・抗菌水・プラズマクラスター等が
あれば「●」、なければ「×」を選んでください
例：●</t>
  </si>
  <si>
    <t>ハイフン、（ ）は
入力しないでください
例：AAAAA</t>
  </si>
  <si>
    <t>「50・60Hz共通」で50Ｈｚと60Ｈｚでそれぞれ能力が違う場合はそれぞれの欄に、
同じ場合は「50Hz」の欄にのみに入力してください。
例：100</t>
  </si>
  <si>
    <t>「50・60Hz共通」で50Ｈｚと60Ｈｚでそれぞれ能力が違う場合はそれぞれの欄に、
同じ場合は「50Hz」の欄にのみに入力してください。
例：120</t>
  </si>
  <si>
    <t>「50・60Hz共通」で50Ｈｚと60Ｈｚでそれぞれ能力が違う場合はそれぞれの欄に、
同じ場合は「50Hz」の欄にのみに入力してください。
例：98.4</t>
  </si>
  <si>
    <t>「50・60Hz共通」で50Ｈｚと60Ｈｚでそれぞれ能力が違う場合はそれぞれの欄に、
同じ場合は「50Hz」の欄にのみに入力してください。
例：102</t>
  </si>
  <si>
    <t>目標年度を選んでください
例：2008年度</t>
  </si>
  <si>
    <t>例：オレンジ.eps</t>
  </si>
  <si>
    <t>期間消費電力量×27円（一の位を四捨五入）
「50・60Hz共通」で50Ｈｚと60Ｈｚでそれぞれ能力が違う場合は
それぞれの欄に、同じ場合は「50Hz」の欄にのみに入力してください。
例：2660</t>
  </si>
  <si>
    <t>期間消費電力量×27円（一の位を四捨五入）
「50・60Hz共通」で50Ｈｚと60Ｈｚでそれぞれ能力が違う場合は
それぞれの欄に、同じ場合は「50Hz」の欄にのみに入力してください。
例：3256</t>
  </si>
  <si>
    <t>数字のみ入力してください。</t>
  </si>
  <si>
    <t>単位「合」「升」のいずれかを入力してください。</t>
  </si>
  <si>
    <t>例：★★準高火力</t>
  </si>
  <si>
    <t>例：★★★★プレミアム</t>
  </si>
  <si>
    <t>「圧力IH方式」、
「全面加熱IH方式」
のいずれか
※高火力タイプの炊飯ジャーでない場合は
入力不要
例：圧力IH方式</t>
  </si>
  <si>
    <t>例：遠赤真空内釜</t>
  </si>
  <si>
    <t>例：2.2mm</t>
  </si>
  <si>
    <t>例：ハードコート（2層）＋カーボン</t>
  </si>
  <si>
    <t>※3合タイプは3合炊いた
場合の時間を記入
例：55</t>
  </si>
  <si>
    <t>例：38</t>
  </si>
  <si>
    <t>例：つやつや保温</t>
  </si>
  <si>
    <t>※3年・5年、年を含んで入力してください。
メーカー内釜保証がない場合は「対象外」と入力してください。
「●年」or「対象外」</t>
  </si>
  <si>
    <t>単位はkgです
例：</t>
  </si>
  <si>
    <t>「天然」
「LP」
のいずれか
例：ＬＰ</t>
  </si>
  <si>
    <t>例：4.19</t>
  </si>
  <si>
    <t>例：0.49</t>
  </si>
  <si>
    <t>例：2.45</t>
  </si>
  <si>
    <t>例：フッ素加工</t>
  </si>
  <si>
    <t>「電池の種類」×「数」
例：単１×2</t>
  </si>
  <si>
    <t>天ぷら温度調節
機能がない場合は
「×」入力してください
例：180～250</t>
  </si>
  <si>
    <t>単位はmmです
例：690</t>
  </si>
  <si>
    <t>単位はmmです
例：482</t>
  </si>
  <si>
    <t>例：98.1</t>
  </si>
  <si>
    <t>例：オレンジ</t>
  </si>
  <si>
    <t>例：2006年度</t>
  </si>
  <si>
    <t>例：58.2</t>
  </si>
  <si>
    <t>例：211</t>
  </si>
  <si>
    <t>例：グリーン</t>
  </si>
  <si>
    <t>例：2008年度</t>
  </si>
  <si>
    <t>例：98</t>
  </si>
  <si>
    <t>例：56.5</t>
  </si>
  <si>
    <t>「ビルトイン」
「据え置き」
のいずれか
例：据え置き</t>
  </si>
  <si>
    <t>それぞれ「ヒーターの種類」と「火力」（単位はｋＷ・小数点第一位まで）を入力してください
ヒーターが1つの場合は左ヒーターのみ、2つの場合は左ヒーター・右ヒーターのみに
「ヒーターの種類」と「火力」を入力し、他の「ヒーターの種類」欄は「×」を選択してください
例：IH</t>
  </si>
  <si>
    <t>それぞれ「ヒーターの種類」と「火力」（単位はｋＷ・小数点第一位まで）を入力してください
ヒーターが1つの場合は左ヒーターのみ、2つの場合は左ヒーター・右ヒーターのみに
「ヒーターの種類」と「火力」を入力し、他の「ヒーターの種類」欄は「×」を選択してください
例：2</t>
  </si>
  <si>
    <t>それぞれ「ヒーターの種類」と「火力」（単位はｋＷ・小数点第一位まで）を入力してください
ヒーターが1つの場合は左ヒーターのみ、3つの場合は左ヒーター・右ヒーターのみに
「ヒーターの種類」と「火力」を入力し、他の「ヒーターの種類」欄は「×」を選択してください
例：IH</t>
  </si>
  <si>
    <t>それぞれ「ヒーターの種類」と「火力」（単位はｋＷ・小数点第一位まで）を入力してください
ヒーターが1つの場合は左ヒーターのみ、2つの場合は左ヒーター・右ヒーターのみに
「ヒーターの種類」と「火力」を入力し、他の「ヒーターの種類」欄は「×」を選択してください
例：3</t>
  </si>
  <si>
    <t>それぞれ「ヒーターの種類」と「火力」（単位はｋＷ・小数点第一位まで）を入力してください
ヒーターが1つの場合は左ヒーターのみ、4つの場合は左ヒーター・右ヒーターのみに
「ヒーターの種類」と「火力」を入力し、他の「ヒーターの種類」欄は「×」を選択してください
例：IH</t>
  </si>
  <si>
    <t>それぞれ「ヒーターの種類」と「火力」（単位はｋＷ・小数点第一位まで）を入力してください
ヒーターが1つの場合は左ヒーターのみ、2つの場合は左ヒーター・右ヒーターのみに
「ヒーターの種類」と「火力」を入力し、他の「ヒーターの種類」欄は「×」を選択してください
例：4</t>
  </si>
  <si>
    <t>グリルがない場合は
「×」を
入力してください。
例：1.6</t>
  </si>
  <si>
    <t>例：60ｃm</t>
  </si>
  <si>
    <t>例：200</t>
  </si>
  <si>
    <t>例：5.6</t>
  </si>
  <si>
    <t>4人家族の場合の
１ヶ月あたりの
電気代目安
例：1000</t>
  </si>
  <si>
    <t>「水あり両面焼き」
「水なし両面焼き」
「水ありなし自動両面焼き」
「×」
のいずれか
例：水なし両面焼き</t>
  </si>
  <si>
    <t>例：1～9時間</t>
  </si>
  <si>
    <t>例：1～30分</t>
  </si>
  <si>
    <t>１口の場合この欄に入力してください
例：5</t>
  </si>
  <si>
    <t>１口の場合この欄に入力してください
例：1000</t>
  </si>
  <si>
    <t>例：1000</t>
  </si>
  <si>
    <t>単位はmmです
例：280</t>
  </si>
  <si>
    <t>単位はmmです
例：365</t>
  </si>
  <si>
    <t>単位はｋｇです
例：10</t>
  </si>
  <si>
    <t>例：150～200℃</t>
  </si>
  <si>
    <t>「１口」
「２口」
「３口」
いずれか
例：１口</t>
  </si>
  <si>
    <t>目標年度を
選んでください
例：2008年度</t>
  </si>
  <si>
    <t>「50Hz」
「60Hz」
「50・60Hz共通」
のいずれかを
選んでください
例：100</t>
  </si>
  <si>
    <t>「50Hz」
「60Hz」
「50・60Hz共通」
のいずれかを
選んでください
例：120</t>
  </si>
  <si>
    <t>「50・60Hz共通」で50Ｈｚと60Ｈｚでそれぞれ能力が違う場合はそれぞれの欄に、同じ場合は「50Hz」の欄にのみに入力してください。
例：オレンジ</t>
  </si>
  <si>
    <t>「50・60Hz共通」で50Ｈｚと60Ｈｚでそれぞれ能力が違う場合はそれぞれの欄に、同じ場合は「50Hz」の欄にのみに入力してください。
※期間消費電力量×27円 （一の位を四捨五入）
例：1900</t>
  </si>
  <si>
    <t>「タンク式」
「角皿」
「容器」
「×」
のいずれか
例：タンク式</t>
  </si>
  <si>
    <t>「●」または「×」を選択してください。
例：●</t>
  </si>
  <si>
    <t>例：不要</t>
    <rPh sb="0" eb="1">
      <t>レイ</t>
    </rPh>
    <phoneticPr fontId="16"/>
  </si>
  <si>
    <t>例：約4分</t>
    <rPh sb="0" eb="1">
      <t>レイ</t>
    </rPh>
    <phoneticPr fontId="16"/>
  </si>
  <si>
    <t>例：300</t>
    <rPh sb="0" eb="1">
      <t>レイ</t>
    </rPh>
    <phoneticPr fontId="16"/>
  </si>
  <si>
    <t>例：120</t>
    <rPh sb="0" eb="1">
      <t>レイ</t>
    </rPh>
    <phoneticPr fontId="16"/>
  </si>
  <si>
    <t>例：冷凍・冷蔵の場合は位置指定あり</t>
    <rPh sb="0" eb="1">
      <t>レイ</t>
    </rPh>
    <phoneticPr fontId="16"/>
  </si>
  <si>
    <t>例：44</t>
    <rPh sb="0" eb="1">
      <t>レイ</t>
    </rPh>
    <phoneticPr fontId="16"/>
  </si>
  <si>
    <t>例：10</t>
    <rPh sb="0" eb="1">
      <t>レイ</t>
    </rPh>
    <phoneticPr fontId="16"/>
  </si>
  <si>
    <t>・付属品名称を記載してください。
・付属品画像もご登録をお願いします。</t>
  </si>
  <si>
    <t>・付属品名称を記載してください。
・付属品画像もご登録をお願いします</t>
  </si>
  <si>
    <t>・表紙絵柄画像（PDFも可）のご登録をお願いします。</t>
  </si>
  <si>
    <t>電子レンジの場合
「×」を
入力してください
例：100 ～250</t>
  </si>
  <si>
    <t>800/600/500/200ｗ相当</t>
  </si>
  <si>
    <t>「ターンテーブル」、
「フラット」
のいずれか
例：フラット</t>
  </si>
  <si>
    <t>単位はmmです
例：590</t>
  </si>
  <si>
    <t>単位はmmです。
設置スペースは、本体サイズ（脚部・突起等を含む）に放熱スペースを足して算出してください。
奥行は、ハンドル除く・ハンドル含むサイズをそれぞれ入力ください。
例：495</t>
  </si>
  <si>
    <t>単位はmmです。
設置スペースは、本体サイズ（脚部・突起等を含む）に放熱スペースを足して算出してください。
奥行は、ハンドル除く・ハンドル含むサイズをそれぞれ入力ください。
例：510</t>
  </si>
  <si>
    <t>単位はmmです
例：620</t>
  </si>
  <si>
    <t>単位はmmです
設置スペースは、本体サイズ（脚部・突起等を含む）に放熱スペースを足して算出してください。
奥行は、ハンドル除く・ハンドル含むサイズをそれぞれ入力ください。
単位はmmです
例：595</t>
  </si>
  <si>
    <t>単位はmmです
設置スペースは、本体サイズ（脚部・突起等を含む）に放熱スペースを足して算出してください。
奥行は、ハンドル除く・ハンドル含むサイズをそれぞれ入力ください。
単位はmmです
例：610</t>
  </si>
  <si>
    <t>「●」または「×」を入力してください</t>
  </si>
  <si>
    <t>例：13</t>
  </si>
  <si>
    <t>除去できない場合は×を入力してください
例：●</t>
  </si>
  <si>
    <t>単位はmmです
例：120</t>
  </si>
  <si>
    <t>例：約6ヵ月</t>
  </si>
  <si>
    <t>例：BBBBBB</t>
  </si>
  <si>
    <t>除去できない場合は「×」を入力してください。
例：×</t>
  </si>
  <si>
    <t>約●分
例：約6分</t>
  </si>
  <si>
    <t>「蛇口設置」、「据え置き」、
「ビルトイン」
のいずれか
例：据え置き</t>
  </si>
  <si>
    <t>機能がない場合は「×」を入力してください
例：●</t>
  </si>
  <si>
    <t>例：9.5</t>
  </si>
  <si>
    <t>例：6000</t>
  </si>
  <si>
    <t>単位はmmです
例：270</t>
  </si>
  <si>
    <t>単位はmmです
例：100</t>
  </si>
  <si>
    <t>例：42</t>
  </si>
  <si>
    <t>20℃の水の場合
例：60</t>
  </si>
  <si>
    <t>20℃の水の場合
例：30</t>
  </si>
  <si>
    <t>「洗浄のみ」
「洗浄～乾燥」
例：洗浄～乾燥</t>
  </si>
  <si>
    <t>例：29</t>
  </si>
  <si>
    <t>例：熱風循環式</t>
  </si>
  <si>
    <t>例：280</t>
  </si>
  <si>
    <t>「●」、「×」
「別売」
のいずれか
例：●</t>
  </si>
  <si>
    <t>単位はmmです
例：520</t>
  </si>
  <si>
    <t>単位はmmです
例：390</t>
  </si>
  <si>
    <t>「バイオ分解式」
「乾燥式」
「ハイブリット式」
のいずれか
例：</t>
  </si>
  <si>
    <t>「屋内設置」
「屋外設置」
「屋内・屋外設置」
のいずれか
例：</t>
  </si>
  <si>
    <t>●</t>
  </si>
  <si>
    <t>「プレミアムモデル」
「節約モデル」
「電動ジャーポット」
「エアー式ジャーポット」
「小型ジャーポット」
のいずれか
例：</t>
  </si>
  <si>
    <t>「充電式(内蔵)」
「エアーポット」
「電池式」
「×」
のいずれか
例：</t>
  </si>
  <si>
    <t>「プレミアム」
「節約」
「電動」
「エアー」
「小型」
のいずれか
例：</t>
  </si>
  <si>
    <t>「UV構造」
「VE構造」
「×」
のいずれか
例：</t>
  </si>
  <si>
    <t>kWh/年
例：</t>
  </si>
  <si>
    <t>該当
しない場合はこちらに
入力してください。
例：</t>
  </si>
  <si>
    <t>「ポップアップ」「マイコン」「ワット切替え」「シンプル」「温度調節」
「コンベクションオーブン(マイコン)」「コンベクションオーブン(温度設定)」
「スチーム」のいずれか
例：ポップアップ</t>
  </si>
  <si>
    <t>一度に焼ける食パンの数を入力してください。</t>
  </si>
  <si>
    <t>一度に焼けるピザの大きさ（cm）をピザが焼けない場合は「×」を入力してください。</t>
  </si>
  <si>
    <t>一度に焼けるピザの大きさ（インチ）をピザが焼けない場合は「×」を入力してください。</t>
  </si>
  <si>
    <t>機能がない
場合は「×」
例：</t>
  </si>
  <si>
    <t>「●」または「×」を選択してください。
※フタがない場合は「×」</t>
  </si>
  <si>
    <t>（●～●枚切）
例：4～8枚切</t>
  </si>
  <si>
    <t>「ホットプレート 3枚タイプ」
「ホットプレート 2枚タイプ」
「ホットプレート 1枚タイプ」
「グリル鍋」
のいずれか
例：グリル鍋</t>
  </si>
  <si>
    <t>「●」、「別売」、「×」を
入力してください
例：</t>
  </si>
  <si>
    <t>「カッター方式」
「石臼方式」
のいずれかを
入力してください
例：</t>
  </si>
  <si>
    <t>一度に作業可能な容量を整数で入力してください。機能がない場合、×を入力してください
例：</t>
  </si>
  <si>
    <t>「ハンド」
「スティック」
いずれか
例：</t>
  </si>
  <si>
    <t>「ドリップタイプ」
「ミル付タイプ」
「サイフォンタイプ」
「エスプレッソタイプ」
「カプセルタイプ」
「全自動タイプ」
「本格ティーマシーン」
「バリスタ(インスタントタイプ)」
のいずれか
例：</t>
  </si>
  <si>
    <t>「ステンレスサーバー」「ガラスサーバー」
のいずれか
例：</t>
  </si>
  <si>
    <t>「紙」
「メッシュ」
「紙・メッシュ」
など
例：</t>
  </si>
  <si>
    <t>コーヒーカップ内の温度・サーバー内の温度ではなく、抽出時の湯温を入力してください
例：</t>
  </si>
  <si>
    <t>「●」または「×」を入力してください
例：</t>
  </si>
  <si>
    <t>「ポンプ式」
「スチーム式」
のいずれか
例：</t>
  </si>
  <si>
    <t>抽出方式が
「ポンプ式」
の場合のみ入力
例：</t>
  </si>
  <si>
    <t>「圧力式」
「かくはん式」
「圧力循環式」
のいずれか
例：</t>
  </si>
  <si>
    <t>「両面」
「片面」
のいずれか
例：</t>
  </si>
  <si>
    <t>「標準機能」
「充実機能」
「お米パンタイプ」
いずれか
例：</t>
  </si>
  <si>
    <t>小数点第一位まで
例：</t>
  </si>
  <si>
    <t>「ステンレス」
「樹脂」
のいずれか
例：</t>
  </si>
  <si>
    <t>メーカー指定のガス消費量の場合
例：</t>
  </si>
  <si>
    <t>整数のみ
例：</t>
  </si>
  <si>
    <t>小数第１位まで
例：</t>
  </si>
  <si>
    <t>「両手両足」
「両足乗るだけ」
「体重計」を
入力ください
例：</t>
  </si>
  <si>
    <t>「瞬間湯沸し」
「貯湯」
のいずれか
例：</t>
  </si>
  <si>
    <t>その他の(色型)色名を
入力してください。
複数ある場合は、
(色型)色名、(色型)色名のように
「、」で区切ってください。
例：</t>
  </si>
  <si>
    <t>「50Hz」
「60Hz」
「50・60Hz共通」
のいずれかを
選んでください
例：</t>
  </si>
  <si>
    <t>「50・60Hz共通」で50Ｈｚと60Ｈｚでそれぞれ能力が違う場合はそれぞれの欄に、同じ場合は「50Hz」の欄にのみに入力してください。
例：</t>
  </si>
  <si>
    <t xml:space="preserve">1～5の半角数字
例：
</t>
  </si>
  <si>
    <t>1～5の半角数字
例：</t>
  </si>
  <si>
    <t>目標年度を選んでください
例：2012年</t>
  </si>
  <si>
    <t>単位はｇです
例：</t>
  </si>
  <si>
    <t>マイナスイオン機能が
ない場合は「×」を
入力していください。
例：</t>
  </si>
  <si>
    <t>変換プラグの有無ではありません。
「●」または「×」を選択してください。</t>
  </si>
  <si>
    <t>温度調節できる場合は、調節できる段階
または温度を入力してください。
できない場合は「×」を入力してください。
例：</t>
  </si>
  <si>
    <t>変換プラグの
有無では
ありません。
例：</t>
  </si>
  <si>
    <t>整数か
「ロータリー」
（全角カタカナ）
例：</t>
  </si>
  <si>
    <t>「乾電池式」
「交流式」
「充電式」
「充交両用」
いずれか
例：</t>
  </si>
  <si>
    <t>乾電池式の場合のみ
「別売」
「付属」
いずれか
記入してください
例：</t>
  </si>
  <si>
    <t>切替機能がない
場合は「×」を
入力してください
例：</t>
  </si>
  <si>
    <t>充電機能がない
場合は「×」を
入力してください
例：</t>
  </si>
  <si>
    <t>充電：フル充電での使用日数
乾電池：電池交換時期の目安
交流式：「×」を入力
例：</t>
  </si>
  <si>
    <t>シリーズ名（愛称）を
入力してください
例：</t>
  </si>
  <si>
    <t>「往復式」
「回転式」
「ロータリー式」
を入力
例：</t>
  </si>
  <si>
    <t>「●」または「×」を入力してください。</t>
  </si>
  <si>
    <t>付属ブラシの名称を入力してください
例：マルチアクションブラシ</t>
  </si>
  <si>
    <t>「●」or「×」
例：</t>
  </si>
  <si>
    <t>タイマー機能が
ない場合は「×」を
入力してください
例：</t>
  </si>
  <si>
    <t>「エアフットマッサージャー」
「フットマッサージャー」
例：</t>
  </si>
  <si>
    <t>「もみタイプ」
「ローラータイプ」
「エアーバックタイプ」
例：</t>
  </si>
  <si>
    <t>「座椅子」
「チェア」
「ソファ」
のいずれか
例：</t>
  </si>
  <si>
    <t>「●」または「×」を入力してください。
例：</t>
  </si>
  <si>
    <t>調節の段階を整数または「無」
調節できない場合は「×」を入力してください。
例：</t>
  </si>
  <si>
    <t>「もみ板」
「●」、「×」
いずれか
例：</t>
  </si>
  <si>
    <t>「ローラー」
「バイブ」
「●」、「×」
いずれか
例：</t>
  </si>
  <si>
    <t>乾電池式の場合
「別売」または「付属」
乾電池式でない場合
「×」
例：</t>
  </si>
  <si>
    <t>リストから選んでください。
例：上腕式</t>
    <rPh sb="14" eb="15">
      <t>レイ</t>
    </rPh>
    <phoneticPr fontId="16"/>
  </si>
  <si>
    <t>血圧測定時の圧力調節が
○ファジー調節（自動調圧）の場合：「ファジー」（全角カタカナ）
○手動で強さを調節できる場合：整数で調節段階数
○調節できない場合：「×」を入力してください。
例：ファジー</t>
    <rPh sb="92" eb="93">
      <t>レイ</t>
    </rPh>
    <phoneticPr fontId="16"/>
  </si>
  <si>
    <t>測定時間（秒）を入力してください。
例：20</t>
    <rPh sb="5" eb="6">
      <t>ビョウ</t>
    </rPh>
    <rPh sb="8" eb="10">
      <t>ニュウリョク</t>
    </rPh>
    <rPh sb="18" eb="19">
      <t>レイ</t>
    </rPh>
    <phoneticPr fontId="16"/>
  </si>
  <si>
    <t>メモリに登録できる場合：登録人数を整数で入力してください。
※登録人数が「1人」の場合も「１」を入力してください。
メモリに登録できない場合：「×」を入力してください。</t>
  </si>
  <si>
    <t>メモリ登録できる場合：登録回数を入力してください。
※必ず「人数」も入力してください。
メモリ登録できない場合：この欄は空白のままにしてください。
※「人数」欄に「×」を入力してください。</t>
  </si>
  <si>
    <t>例：アルカリ乾電池単３×４</t>
    <rPh sb="0" eb="1">
      <t>レイ</t>
    </rPh>
    <phoneticPr fontId="16"/>
  </si>
  <si>
    <t>リストから選んでください。
例：別売</t>
    <rPh sb="14" eb="15">
      <t>レイ</t>
    </rPh>
    <phoneticPr fontId="16"/>
  </si>
  <si>
    <t>本体質量（ｇ）を入力してください。
例：680</t>
    <rPh sb="8" eb="10">
      <t>ニュウリョク</t>
    </rPh>
    <rPh sb="18" eb="19">
      <t>レイ</t>
    </rPh>
    <phoneticPr fontId="16"/>
  </si>
  <si>
    <t>本体サイズ（mm）を入力してください。
例：290</t>
  </si>
  <si>
    <t>本体サイズ（mm）を入力してください。
例：540</t>
  </si>
  <si>
    <t>本体サイズ（mm）を入力してください。
例：230</t>
  </si>
  <si>
    <t>リストから選んでください。
例：充電・交流両用</t>
    <rPh sb="14" eb="15">
      <t>レイ</t>
    </rPh>
    <phoneticPr fontId="16"/>
  </si>
  <si>
    <t>充電時間（時間）を入力してください。
例：20</t>
    <rPh sb="5" eb="7">
      <t>ジカン</t>
    </rPh>
    <rPh sb="9" eb="11">
      <t>ニュウリョク</t>
    </rPh>
    <rPh sb="19" eb="20">
      <t>レイ</t>
    </rPh>
    <phoneticPr fontId="16"/>
  </si>
  <si>
    <t>使用時間（分）を入力してください。
例：20</t>
    <rPh sb="5" eb="6">
      <t>フン</t>
    </rPh>
    <rPh sb="8" eb="10">
      <t>ニュウリョク</t>
    </rPh>
    <rPh sb="18" eb="19">
      <t>レイ</t>
    </rPh>
    <phoneticPr fontId="16"/>
  </si>
  <si>
    <t>刃の種類を入力してください。
例：ステンレス刃</t>
    <rPh sb="5" eb="7">
      <t>ニュウリョク</t>
    </rPh>
    <rPh sb="15" eb="16">
      <t>レイ</t>
    </rPh>
    <phoneticPr fontId="16"/>
  </si>
  <si>
    <t>本体質量（ｇ）を入力してください。
例：180</t>
    <rPh sb="8" eb="10">
      <t>ニュウリョク</t>
    </rPh>
    <rPh sb="18" eb="19">
      <t>レイ</t>
    </rPh>
    <phoneticPr fontId="16"/>
  </si>
  <si>
    <t>個数を入力してください。
例：7</t>
    <rPh sb="3" eb="5">
      <t>ニュウリョク</t>
    </rPh>
    <rPh sb="13" eb="14">
      <t>レイ</t>
    </rPh>
    <phoneticPr fontId="16"/>
  </si>
  <si>
    <t>アタッチメントのバリエーション（段階）を入力してください。
例：12</t>
    <rPh sb="16" eb="18">
      <t>ダンカイ</t>
    </rPh>
    <rPh sb="20" eb="22">
      <t>ニュウリョク</t>
    </rPh>
    <rPh sb="30" eb="31">
      <t>レイ</t>
    </rPh>
    <phoneticPr fontId="16"/>
  </si>
  <si>
    <t>アタッチメントのバリエーション（mm）を入力してください。
例：3</t>
    <rPh sb="20" eb="22">
      <t>ニュウリョク</t>
    </rPh>
    <rPh sb="30" eb="31">
      <t>レイ</t>
    </rPh>
    <phoneticPr fontId="16"/>
  </si>
  <si>
    <t>アタッチメントのバリエーション（mm）を入力してください。
例：7</t>
    <rPh sb="20" eb="22">
      <t>ニュウリョク</t>
    </rPh>
    <rPh sb="30" eb="31">
      <t>レイ</t>
    </rPh>
    <phoneticPr fontId="16"/>
  </si>
  <si>
    <t>例：3･6mm、9･12mm、15･18mm</t>
    <rPh sb="0" eb="1">
      <t>レイ</t>
    </rPh>
    <phoneticPr fontId="16"/>
  </si>
  <si>
    <t>例：20･30･40mm、50･60･70mm</t>
    <rPh sb="0" eb="1">
      <t>レイ</t>
    </rPh>
    <phoneticPr fontId="16"/>
  </si>
  <si>
    <t>シリーズ名を入力してください。
例：ＬＤ40 Ⅱ</t>
    <rPh sb="6" eb="8">
      <t>ニュウリョク</t>
    </rPh>
    <rPh sb="16" eb="17">
      <t>レイ</t>
    </rPh>
    <phoneticPr fontId="16"/>
  </si>
  <si>
    <t>リストから選んでください。
例：男性用</t>
    <rPh sb="14" eb="15">
      <t>レイ</t>
    </rPh>
    <rPh sb="16" eb="18">
      <t>ダンセイ</t>
    </rPh>
    <rPh sb="18" eb="19">
      <t>ヨウ</t>
    </rPh>
    <phoneticPr fontId="16"/>
  </si>
  <si>
    <t>40字以内で入力してください。
例：長距離ウォーキングの定番モデル。足になじみやすい天然皮革タイプ</t>
    <rPh sb="6" eb="8">
      <t>ニュウリョク</t>
    </rPh>
    <rPh sb="16" eb="17">
      <t>レイ</t>
    </rPh>
    <phoneticPr fontId="16"/>
  </si>
  <si>
    <t>素材を入力してください。
例：天然皮革</t>
    <rPh sb="3" eb="5">
      <t>ニュウリョク</t>
    </rPh>
    <rPh sb="13" eb="14">
      <t>レイ</t>
    </rPh>
    <phoneticPr fontId="16"/>
  </si>
  <si>
    <t>サイズ展開（ｃｍ）を入力してください。
例：24.5～27.0</t>
    <rPh sb="10" eb="12">
      <t>ニュウリョク</t>
    </rPh>
    <rPh sb="20" eb="21">
      <t>レイ</t>
    </rPh>
    <phoneticPr fontId="16"/>
  </si>
  <si>
    <t>本体質量（ｋｇ）を入力してください。
例：10</t>
  </si>
  <si>
    <t>例：88</t>
    <rPh sb="0" eb="1">
      <t>レイ</t>
    </rPh>
    <phoneticPr fontId="16"/>
  </si>
  <si>
    <t xml:space="preserve">例：12cm×2＋3cm×2 </t>
    <rPh sb="0" eb="1">
      <t>レイ</t>
    </rPh>
    <phoneticPr fontId="16"/>
  </si>
  <si>
    <t>例：64</t>
    <rPh sb="0" eb="1">
      <t>レイ</t>
    </rPh>
    <phoneticPr fontId="16"/>
  </si>
  <si>
    <t>例：130</t>
    <rPh sb="0" eb="1">
      <t>レイ</t>
    </rPh>
    <phoneticPr fontId="16"/>
  </si>
  <si>
    <t>例：30</t>
    <rPh sb="0" eb="1">
      <t>レイ</t>
    </rPh>
    <phoneticPr fontId="16"/>
  </si>
  <si>
    <t>その他の(色型)色名を入力してください。
複数ある場合は、(色型)色名、(色型)色名のように「、」で区切ってください。
例：（PK）ピンク、（LB)ライトブルー、（SV）シルバー</t>
    <rPh sb="60" eb="61">
      <t>レイ</t>
    </rPh>
    <phoneticPr fontId="16"/>
  </si>
  <si>
    <t>例：ヘッドフォン、サステインペダル、ペダルユニット、USB TO DEVICE、USB TO HOST</t>
    <rPh sb="0" eb="1">
      <t>レイ</t>
    </rPh>
    <phoneticPr fontId="16"/>
  </si>
  <si>
    <t>例：譜面台/譜面板、ペダル/フットスイッチ、
キーボードスタンド、ソングブック</t>
    <rPh sb="0" eb="1">
      <t>レイ</t>
    </rPh>
    <phoneticPr fontId="16"/>
  </si>
  <si>
    <t>本体サイズ（mm）を入力してください。
例：1178</t>
    <rPh sb="20" eb="21">
      <t>レイ</t>
    </rPh>
    <phoneticPr fontId="16"/>
  </si>
  <si>
    <t>本体サイズ（mm）を入力してください。
例：137</t>
    <rPh sb="20" eb="21">
      <t>レイ</t>
    </rPh>
    <phoneticPr fontId="16"/>
  </si>
  <si>
    <t>本体サイズ（mm）を入力してください。
例：412</t>
    <rPh sb="20" eb="21">
      <t>レイ</t>
    </rPh>
    <phoneticPr fontId="16"/>
  </si>
  <si>
    <t>本体質量（ｋｇ）を入力してください。</t>
    <rPh sb="9" eb="11">
      <t>ニュウリョク</t>
    </rPh>
    <phoneticPr fontId="16"/>
  </si>
  <si>
    <t>例：グレードハンマースタンダード(GHS)鍵盤</t>
    <rPh sb="0" eb="1">
      <t>レイ</t>
    </rPh>
    <phoneticPr fontId="16"/>
  </si>
  <si>
    <t>整数で入力してください。
例：76</t>
    <rPh sb="13" eb="14">
      <t>レイ</t>
    </rPh>
    <phoneticPr fontId="16"/>
  </si>
  <si>
    <t>整数で入力してください。
例：32</t>
    <rPh sb="13" eb="14">
      <t>レイ</t>
    </rPh>
    <phoneticPr fontId="16"/>
  </si>
  <si>
    <t>整数で入力してください。
例：116</t>
    <rPh sb="13" eb="14">
      <t>レイ</t>
    </rPh>
    <phoneticPr fontId="16"/>
  </si>
  <si>
    <t>整数で入力してください。
例：160</t>
    <rPh sb="13" eb="14">
      <t>レイ</t>
    </rPh>
    <phoneticPr fontId="16"/>
  </si>
  <si>
    <t>整数で入力してください。
例：30</t>
    <rPh sb="13" eb="14">
      <t>レイ</t>
    </rPh>
    <phoneticPr fontId="16"/>
  </si>
  <si>
    <t>例：ヘッドフォン（OUT/PUT兼用）、サステインペダル×1、USB</t>
    <rPh sb="0" eb="1">
      <t>レイ</t>
    </rPh>
    <phoneticPr fontId="16"/>
  </si>
  <si>
    <t>例：譜面台/譜面板、ソングブック</t>
    <rPh sb="0" eb="1">
      <t>レイ</t>
    </rPh>
    <phoneticPr fontId="16"/>
  </si>
  <si>
    <t>本体質量（ｋｇ）を入力してください。
例：8.3</t>
    <rPh sb="9" eb="11">
      <t>ニュウリョク</t>
    </rPh>
    <rPh sb="19" eb="20">
      <t>レイ</t>
    </rPh>
    <phoneticPr fontId="16"/>
  </si>
  <si>
    <t>例：600</t>
    <rPh sb="0" eb="1">
      <t>レイ</t>
    </rPh>
    <phoneticPr fontId="16"/>
  </si>
  <si>
    <t>例：5</t>
    <rPh sb="0" eb="1">
      <t>レイ</t>
    </rPh>
    <phoneticPr fontId="16"/>
  </si>
  <si>
    <t>例：4.5</t>
    <rPh sb="0" eb="1">
      <t>レイ</t>
    </rPh>
    <phoneticPr fontId="16"/>
  </si>
  <si>
    <t>例：6</t>
    <rPh sb="0" eb="1">
      <t>レイ</t>
    </rPh>
    <phoneticPr fontId="16"/>
  </si>
  <si>
    <t>例：5.1</t>
    <rPh sb="0" eb="1">
      <t>レイ</t>
    </rPh>
    <phoneticPr fontId="16"/>
  </si>
  <si>
    <t>すべてのスピーカー等のサイズを幅×高さ×奥行の順に入力してください。単位はｍｍです。
例：AVセンター：W205×H116×D326mm、フロントスピーカー：W102×H175×D129mm、サブウーファー：W225×H295×D310mm</t>
    <rPh sb="43" eb="44">
      <t>レイ</t>
    </rPh>
    <phoneticPr fontId="16"/>
  </si>
  <si>
    <t>例：D4×1</t>
    <rPh sb="0" eb="1">
      <t>レイ</t>
    </rPh>
    <phoneticPr fontId="16"/>
  </si>
  <si>
    <t>端子がある場合は端子数を整数で、ない場合は「×」を入力してください。</t>
  </si>
  <si>
    <t>ケーブルが付属する場合ケーブルの長さを、付属しない場合「×」を入力してください
例：2.5</t>
    <rPh sb="40" eb="41">
      <t>レイ</t>
    </rPh>
    <phoneticPr fontId="16"/>
  </si>
  <si>
    <t>ケーブルが付属する場合ケーブルの長さを、付属しない場合「×」を入力してください。
例：×</t>
    <rPh sb="41" eb="42">
      <t>レイ</t>
    </rPh>
    <phoneticPr fontId="16"/>
  </si>
  <si>
    <t>ケーブルが付属する場合ケーブルの長さを、付属しない場合「×」を入力してください。
例：5</t>
    <rPh sb="41" eb="42">
      <t>レイ</t>
    </rPh>
    <phoneticPr fontId="16"/>
  </si>
  <si>
    <t>「●」または「×」を選択してください。
※日本オーディオ協会推奨のロゴ表記可「●」または表記不可「×」</t>
  </si>
  <si>
    <t>充電機能がある場合は連続使用時間を数値で、充電機能がない場合、「×」を入力してください。
例：22</t>
    <rPh sb="45" eb="46">
      <t>レイ</t>
    </rPh>
    <phoneticPr fontId="16"/>
  </si>
  <si>
    <t>充電機能がある場合は連続使用時間を数値で、充電機能がない場合、「×」を入力してください。
例：46</t>
    <rPh sb="45" eb="46">
      <t>レイ</t>
    </rPh>
    <phoneticPr fontId="16"/>
  </si>
  <si>
    <t>充電機能がある場合は連続使用時間を数値で、充電機能がない場合、「×」を入力してください。
例：68</t>
    <rPh sb="45" eb="46">
      <t>レイ</t>
    </rPh>
    <phoneticPr fontId="16"/>
  </si>
  <si>
    <t>充電機能がある場合は連続使用時間を数値で、充電機能がない場合、「×」を入力してください。
例：5</t>
    <rPh sb="45" eb="46">
      <t>レイ</t>
    </rPh>
    <phoneticPr fontId="16"/>
  </si>
  <si>
    <t>本体質量（g）を入力してください。
例：166</t>
    <rPh sb="8" eb="10">
      <t>ニュウリョク</t>
    </rPh>
    <rPh sb="18" eb="19">
      <t>レイ</t>
    </rPh>
    <phoneticPr fontId="16"/>
  </si>
  <si>
    <t xml:space="preserve">例：スティックリモコン、ヘッドホン、充電池（NH-10WM、ケース付）、充電スタンド、乾電池ケース、ACアダプター、キャリングポーチ </t>
    <rPh sb="0" eb="1">
      <t>レイ</t>
    </rPh>
    <phoneticPr fontId="16"/>
  </si>
  <si>
    <t>5文字以内で入力してください。音飛び防止機能がない場合、「×」を入力してください。
例：160秒</t>
    <rPh sb="42" eb="43">
      <t>レイ</t>
    </rPh>
    <phoneticPr fontId="16"/>
  </si>
  <si>
    <t>リストから選んでください。
例：漢字</t>
    <rPh sb="14" eb="15">
      <t>レイ</t>
    </rPh>
    <phoneticPr fontId="16"/>
  </si>
  <si>
    <t>例：リモコン、ステレオイヤホン、AC/DCアダプター</t>
    <rPh sb="0" eb="1">
      <t>レイ</t>
    </rPh>
    <phoneticPr fontId="16"/>
  </si>
  <si>
    <t>例：2W＋2W</t>
    <rPh sb="0" eb="1">
      <t>レイ</t>
    </rPh>
    <phoneticPr fontId="16"/>
  </si>
  <si>
    <t>Wカセットの場合：「Ｗ」、カセットが1つの場合：「●」、カセットがない場合：「×」を選択してください。</t>
  </si>
  <si>
    <t>乾電池に対応している場合：使用する乾電池の種類と数、対応していない場合
：「×」を入力してください。
例：単3×4</t>
    <rPh sb="51" eb="52">
      <t>レイ</t>
    </rPh>
    <phoneticPr fontId="16"/>
  </si>
  <si>
    <t>リストから選んでください。
例：再生</t>
    <rPh sb="14" eb="15">
      <t>レイ</t>
    </rPh>
    <rPh sb="16" eb="18">
      <t>サイセイ</t>
    </rPh>
    <phoneticPr fontId="16"/>
  </si>
  <si>
    <t>該当する端子があるとき：端子の数該当する端子がないとき：「×」を入力してください。</t>
  </si>
  <si>
    <t>本体サイズ（mm）を入力してください。
例：500</t>
    <rPh sb="0" eb="2">
      <t>ホンタイ</t>
    </rPh>
    <rPh sb="10" eb="12">
      <t>ニュウリョク</t>
    </rPh>
    <rPh sb="20" eb="21">
      <t>レイ</t>
    </rPh>
    <phoneticPr fontId="16"/>
  </si>
  <si>
    <t>本体サイズ（mm）を入力してください。
例：195</t>
    <rPh sb="20" eb="21">
      <t>レイ</t>
    </rPh>
    <phoneticPr fontId="16"/>
  </si>
  <si>
    <t>本体サイズ（mm）を入力してください。
例：102.5</t>
    <rPh sb="20" eb="21">
      <t>レイ</t>
    </rPh>
    <phoneticPr fontId="16"/>
  </si>
  <si>
    <t>リストから選択してください。
例：モノラル</t>
    <rPh sb="15" eb="16">
      <t>レイ</t>
    </rPh>
    <phoneticPr fontId="16"/>
  </si>
  <si>
    <t>使用する電池の種類と数を入力してください。
例：単4×2</t>
    <rPh sb="22" eb="23">
      <t>レイ</t>
    </rPh>
    <phoneticPr fontId="16"/>
  </si>
  <si>
    <t>例：携帯電話接続用プラグ付きコード、携帯電話接続用充電プラグアダプター（3種類）、キャリングポーチ、ハンドストラップ、ホイッスル</t>
    <rPh sb="0" eb="1">
      <t>レイ</t>
    </rPh>
    <phoneticPr fontId="16"/>
  </si>
  <si>
    <t>リストから選択してください。
例：リニアPCM対応</t>
    <rPh sb="15" eb="16">
      <t>レイ</t>
    </rPh>
    <phoneticPr fontId="16"/>
  </si>
  <si>
    <t>20字以内でお願いします。
例：内蔵メモリ　4GB</t>
    <rPh sb="14" eb="15">
      <t>レイ</t>
    </rPh>
    <phoneticPr fontId="16"/>
  </si>
  <si>
    <t>整数で入力してください。
単位の入力は不要です。
時間欄、分欄ともに「0」の場合は空欄のままにしてください。</t>
    <rPh sb="16" eb="18">
      <t>ニュウリョク</t>
    </rPh>
    <rPh sb="19" eb="21">
      <t>フヨウ</t>
    </rPh>
    <phoneticPr fontId="16"/>
  </si>
  <si>
    <t>1～60までの整数で入力してください。
単位の入力は不要です。
時間欄、分欄ともに「0」の場合は空欄のままにしてください。</t>
    <rPh sb="23" eb="25">
      <t>ニュウリョク</t>
    </rPh>
    <rPh sb="26" eb="28">
      <t>フヨウ</t>
    </rPh>
    <phoneticPr fontId="16"/>
  </si>
  <si>
    <t>フォルダ作成できる場合：整数で最大フォルダ数、作成できない場合：「×」</t>
  </si>
  <si>
    <t>整数で入力してください。
例：999</t>
    <rPh sb="13" eb="14">
      <t>レイ</t>
    </rPh>
    <phoneticPr fontId="16"/>
  </si>
  <si>
    <t>例：単4形充電池×2、ステレオヘッドホン、パソコン用ソフトウェア、サウンド編集ソフトウェア、USB接続ケーブル、専用スタンド、キャリングポーチ、ウインドスクリーン</t>
    <rPh sb="0" eb="1">
      <t>レイ</t>
    </rPh>
    <phoneticPr fontId="16"/>
  </si>
  <si>
    <t>リストから選択してください。
例：ＦＭ/ＡＭ</t>
    <rPh sb="15" eb="16">
      <t>レイ</t>
    </rPh>
    <phoneticPr fontId="16"/>
  </si>
  <si>
    <t>リストから選択してください。
例：ステレオ</t>
    <rPh sb="15" eb="16">
      <t>レイ</t>
    </rPh>
    <phoneticPr fontId="16"/>
  </si>
  <si>
    <t>リストから選択してください。
例：内蔵リチウムイオン</t>
    <rPh sb="15" eb="16">
      <t>レイ</t>
    </rPh>
    <phoneticPr fontId="16"/>
  </si>
  <si>
    <t>リストから選択してください。
例：ポータブル型</t>
    <rPh sb="15" eb="16">
      <t>レイ</t>
    </rPh>
    <phoneticPr fontId="16"/>
  </si>
  <si>
    <t>リストから選択してください。
例：メモリ</t>
    <rPh sb="15" eb="16">
      <t>レイ</t>
    </rPh>
    <phoneticPr fontId="16"/>
  </si>
  <si>
    <t>1以上の整数を入力してください。
単位はGBです。
例：2</t>
    <rPh sb="26" eb="27">
      <t>レイ</t>
    </rPh>
    <phoneticPr fontId="16"/>
  </si>
  <si>
    <t>例：5.8Vワイド</t>
    <rPh sb="0" eb="1">
      <t>レイ</t>
    </rPh>
    <phoneticPr fontId="16"/>
  </si>
  <si>
    <t>リストから選択してください。
例：ワンセグ</t>
    <rPh sb="15" eb="16">
      <t>レイ</t>
    </rPh>
    <phoneticPr fontId="16"/>
  </si>
  <si>
    <t>なるべくリストから選択してください。
リストにない場合は自由に入力もできます。</t>
  </si>
  <si>
    <t>1以上の整数で入力してください。</t>
  </si>
  <si>
    <t>例：車載用スタンド、シガーライターコード、サイドブレーキコード、FM-VICS用アンテナ、地図microSDHCカード（ナビ本体に挿入済み）、ACアダプター、家庭用スタンド</t>
    <rPh sb="0" eb="1">
      <t>レイ</t>
    </rPh>
    <phoneticPr fontId="16"/>
  </si>
  <si>
    <t>本体サイズ（mm）を入力してください。
例：133</t>
    <rPh sb="0" eb="2">
      <t>ホンタイ</t>
    </rPh>
    <rPh sb="10" eb="12">
      <t>ニュウリョク</t>
    </rPh>
    <rPh sb="20" eb="21">
      <t>レイ</t>
    </rPh>
    <phoneticPr fontId="16"/>
  </si>
  <si>
    <t>本体サイズ（mm）を入力してください。
例：89</t>
    <rPh sb="20" eb="21">
      <t>レイ</t>
    </rPh>
    <phoneticPr fontId="16"/>
  </si>
  <si>
    <t>本体サイズ（mm）を入力してください。
例：28</t>
    <rPh sb="20" eb="21">
      <t>レイ</t>
    </rPh>
    <phoneticPr fontId="16"/>
  </si>
  <si>
    <t>整数で入力してください。
例：120</t>
    <rPh sb="13" eb="14">
      <t>レイ</t>
    </rPh>
    <phoneticPr fontId="16"/>
  </si>
  <si>
    <t>容量の単位を選択してください。
例：GB</t>
    <rPh sb="6" eb="8">
      <t>センタク</t>
    </rPh>
    <rPh sb="16" eb="17">
      <t>レイ</t>
    </rPh>
    <phoneticPr fontId="16"/>
  </si>
  <si>
    <t>最大収録可能曲数(MP3形式/128kbpsで換算した場合）を
整数で入力してください。
例：30000</t>
    <rPh sb="45" eb="46">
      <t>レイ</t>
    </rPh>
    <phoneticPr fontId="16"/>
  </si>
  <si>
    <t>例：乾電池・充電池兼用</t>
    <rPh sb="0" eb="1">
      <t>レイ</t>
    </rPh>
    <phoneticPr fontId="16"/>
  </si>
  <si>
    <t>対応する動画フォーマットをすべて入力してください。
例：MPEG-4、AVC（H.264/AVC）、WMV</t>
    <rPh sb="26" eb="27">
      <t>レイ</t>
    </rPh>
    <phoneticPr fontId="16"/>
  </si>
  <si>
    <t>各15字以内で入力してください
例：98SE～XP</t>
    <rPh sb="16" eb="17">
      <t>レイ</t>
    </rPh>
    <phoneticPr fontId="16"/>
  </si>
  <si>
    <t>各15字以内で入力してください
例：OS9～OSX</t>
    <rPh sb="16" eb="17">
      <t>レイ</t>
    </rPh>
    <phoneticPr fontId="16"/>
  </si>
  <si>
    <t>リストから選択してください。
例：別売</t>
    <rPh sb="15" eb="16">
      <t>レイ</t>
    </rPh>
    <phoneticPr fontId="16"/>
  </si>
  <si>
    <t>例：2.4型TFTカラー液晶</t>
    <rPh sb="0" eb="1">
      <t>レイ</t>
    </rPh>
    <phoneticPr fontId="16"/>
  </si>
  <si>
    <t>整数で入力してください。（時間）</t>
    <rPh sb="13" eb="15">
      <t>ジカン</t>
    </rPh>
    <phoneticPr fontId="16"/>
  </si>
  <si>
    <t>1以上59以下の整数で入力してください。（分）</t>
    <rPh sb="21" eb="22">
      <t>フン</t>
    </rPh>
    <phoneticPr fontId="16"/>
  </si>
  <si>
    <t>付属品の情報を入力してください。
例：インナーイヤホン、リモコン、充電台、ACアダプタ、充電池、乾電池ケース</t>
    <rPh sb="0" eb="2">
      <t>フゾク</t>
    </rPh>
    <rPh sb="2" eb="3">
      <t>ヒン</t>
    </rPh>
    <rPh sb="4" eb="6">
      <t>ジョウホウ</t>
    </rPh>
    <rPh sb="7" eb="9">
      <t>ニュウリョク</t>
    </rPh>
    <rPh sb="17" eb="18">
      <t>レイ</t>
    </rPh>
    <phoneticPr fontId="16"/>
  </si>
  <si>
    <t>リストから選択してください。
例：iPod/iPhone</t>
    <rPh sb="15" eb="16">
      <t>レイ</t>
    </rPh>
    <phoneticPr fontId="16"/>
  </si>
  <si>
    <t>リストから選択してください。
例：●(NFC搭載)</t>
    <rPh sb="15" eb="16">
      <t>レイ</t>
    </rPh>
    <phoneticPr fontId="16"/>
  </si>
  <si>
    <t>リストから選択してください。
例：有線・無線</t>
    <rPh sb="15" eb="16">
      <t>レイ</t>
    </rPh>
    <phoneticPr fontId="16"/>
  </si>
  <si>
    <t>本体サイズ（mm）を入力してください。
例：285</t>
    <rPh sb="0" eb="2">
      <t>ホンタイ</t>
    </rPh>
    <rPh sb="10" eb="12">
      <t>ニュウリョク</t>
    </rPh>
    <rPh sb="20" eb="21">
      <t>レイ</t>
    </rPh>
    <phoneticPr fontId="16"/>
  </si>
  <si>
    <t>本体サイズ（mm）を入力してください。
例：143</t>
    <rPh sb="20" eb="21">
      <t>レイ</t>
    </rPh>
    <phoneticPr fontId="16"/>
  </si>
  <si>
    <t>本体サイズ（mm）を入力してください。
例：285</t>
    <rPh sb="20" eb="21">
      <t>レイ</t>
    </rPh>
    <phoneticPr fontId="16"/>
  </si>
  <si>
    <t>スピーカーサイズ（mm）を入力してください。
例：149</t>
    <rPh sb="13" eb="15">
      <t>ニュウリョク</t>
    </rPh>
    <rPh sb="23" eb="24">
      <t>レイ</t>
    </rPh>
    <phoneticPr fontId="16"/>
  </si>
  <si>
    <t>スピーカーサイズ（mm）を入力してください。
例：290</t>
    <rPh sb="23" eb="24">
      <t>レイ</t>
    </rPh>
    <phoneticPr fontId="16"/>
  </si>
  <si>
    <t>スピーカーサイズ（mm）を入力してください。
例：272</t>
    <rPh sb="23" eb="24">
      <t>レイ</t>
    </rPh>
    <phoneticPr fontId="16"/>
  </si>
  <si>
    <t>例：MP3/WMA</t>
    <rPh sb="0" eb="1">
      <t>レイ</t>
    </rPh>
    <phoneticPr fontId="16"/>
  </si>
  <si>
    <t>例：MP3</t>
    <rPh sb="0" eb="1">
      <t>レイ</t>
    </rPh>
    <phoneticPr fontId="16"/>
  </si>
  <si>
    <t>リストから選択してください。
例：再生</t>
    <rPh sb="15" eb="16">
      <t>レイ</t>
    </rPh>
    <phoneticPr fontId="16"/>
  </si>
  <si>
    <t>リストから選択してください。
例：×</t>
  </si>
  <si>
    <t>リストから選択してください。
例：ON・OFF</t>
  </si>
  <si>
    <t>端子がある場合は整数で端子数を、ない場合は「×」を入力してください。</t>
  </si>
  <si>
    <t>例：20Ｗ+20Ｗ</t>
    <rPh sb="0" eb="1">
      <t>レイ</t>
    </rPh>
    <phoneticPr fontId="16"/>
  </si>
  <si>
    <t>例：11.2</t>
    <rPh sb="0" eb="1">
      <t>レイ</t>
    </rPh>
    <phoneticPr fontId="16"/>
  </si>
  <si>
    <t>実力最大出力（W）を入力してしてください。</t>
    <rPh sb="0" eb="2">
      <t>ジツリョク</t>
    </rPh>
    <rPh sb="10" eb="12">
      <t>ニュウリョク</t>
    </rPh>
    <phoneticPr fontId="16"/>
  </si>
  <si>
    <t>実力最大出力（Ω）を入力してしてください。</t>
    <rPh sb="0" eb="2">
      <t>ジツリョク</t>
    </rPh>
    <rPh sb="10" eb="12">
      <t>ニュウリョク</t>
    </rPh>
    <phoneticPr fontId="16"/>
  </si>
  <si>
    <t>機能がある場合は整数でプログラム数を、ない場合は「×」を入力してください。</t>
  </si>
  <si>
    <t>端子数を整数で、端子がない場合は「×」を入力してください。</t>
  </si>
  <si>
    <t>本体サイズ（mm）を入力してください。
例：435</t>
    <rPh sb="0" eb="2">
      <t>ホンタイ</t>
    </rPh>
    <rPh sb="10" eb="12">
      <t>ニュウリョク</t>
    </rPh>
    <rPh sb="20" eb="21">
      <t>レイ</t>
    </rPh>
    <phoneticPr fontId="16"/>
  </si>
  <si>
    <t>本体サイズ（mm）を入力してください。
例：210</t>
    <rPh sb="20" eb="21">
      <t>レイ</t>
    </rPh>
    <phoneticPr fontId="16"/>
  </si>
  <si>
    <t>本体サイズ（mm）を入力してください。
例：497</t>
    <rPh sb="20" eb="21">
      <t>レイ</t>
    </rPh>
    <phoneticPr fontId="16"/>
  </si>
  <si>
    <t>本体質量（ｋｇ）を入力してください。
例：34</t>
    <rPh sb="9" eb="11">
      <t>ニュウリョク</t>
    </rPh>
    <rPh sb="19" eb="20">
      <t>レイ</t>
    </rPh>
    <phoneticPr fontId="16"/>
  </si>
  <si>
    <t>実用最大出力（＋）を入力してください。</t>
    <rPh sb="10" eb="12">
      <t>ニュウリョク</t>
    </rPh>
    <phoneticPr fontId="16"/>
  </si>
  <si>
    <t>実用最大出力（w）を入力してください。</t>
    <rPh sb="10" eb="12">
      <t>ニュウリョク</t>
    </rPh>
    <phoneticPr fontId="16"/>
  </si>
  <si>
    <t>実用最大出力（Ω）を入力してください。</t>
    <rPh sb="10" eb="12">
      <t>ニュウリョク</t>
    </rPh>
    <phoneticPr fontId="16"/>
  </si>
  <si>
    <t>本体サイズ（mm）を入力してください。
例：171</t>
    <rPh sb="20" eb="21">
      <t>レイ</t>
    </rPh>
    <phoneticPr fontId="16"/>
  </si>
  <si>
    <t>本体サイズ（mm）を入力してください。
例：414</t>
    <rPh sb="20" eb="21">
      <t>レイ</t>
    </rPh>
    <phoneticPr fontId="16"/>
  </si>
  <si>
    <t>本体質量（ｋｇ）を入力してください。
例：12.8</t>
    <rPh sb="9" eb="11">
      <t>ニュウリョク</t>
    </rPh>
    <rPh sb="19" eb="20">
      <t>レイ</t>
    </rPh>
    <phoneticPr fontId="16"/>
  </si>
  <si>
    <t>リストから選択してください。
例：MC・MM</t>
  </si>
  <si>
    <t>本体サイズ（mm）を入力してください。
例：434</t>
    <rPh sb="0" eb="2">
      <t>ホンタイ</t>
    </rPh>
    <rPh sb="10" eb="12">
      <t>ニュウリョク</t>
    </rPh>
    <rPh sb="20" eb="21">
      <t>レイ</t>
    </rPh>
    <phoneticPr fontId="16"/>
  </si>
  <si>
    <t xml:space="preserve">例：2ウェイ・バスレフ型 </t>
    <rPh sb="0" eb="1">
      <t>レイ</t>
    </rPh>
    <phoneticPr fontId="16"/>
  </si>
  <si>
    <t>例：10cm A-OMFモノコックコーンウーファー、3cmリングツィーター</t>
    <rPh sb="0" eb="1">
      <t>レイ</t>
    </rPh>
    <phoneticPr fontId="16"/>
  </si>
  <si>
    <t>例：50Hz～100kHz</t>
    <rPh sb="0" eb="1">
      <t>レイ</t>
    </rPh>
    <phoneticPr fontId="16"/>
  </si>
  <si>
    <t>例：81dB/W/m</t>
    <rPh sb="0" eb="1">
      <t>レイ</t>
    </rPh>
    <phoneticPr fontId="16"/>
  </si>
  <si>
    <t>例：100</t>
    <rPh sb="0" eb="1">
      <t>レイ</t>
    </rPh>
    <phoneticPr fontId="16"/>
  </si>
  <si>
    <t>リストから選択してください。
例：ネジ式（シングルワイヤリング）</t>
    <rPh sb="15" eb="16">
      <t>レイ</t>
    </rPh>
    <phoneticPr fontId="16"/>
  </si>
  <si>
    <t>例：2.5kHz</t>
    <rPh sb="0" eb="1">
      <t>レイ</t>
    </rPh>
    <phoneticPr fontId="16"/>
  </si>
  <si>
    <t>例：6Ω</t>
    <rPh sb="0" eb="1">
      <t>レイ</t>
    </rPh>
    <phoneticPr fontId="16"/>
  </si>
  <si>
    <t>ケーブルが付属する場合、「スピーカーケーブル（○m）」のように、ケーブルの長さも記入してください。
例：スピーカーケーブル（1.8m×2）、スパイク×8、スパイクベース×8、コルクスペーサー×8</t>
  </si>
  <si>
    <t>本体サイズ（mm）を入力してください。
例：156</t>
    <rPh sb="0" eb="2">
      <t>ホンタイ</t>
    </rPh>
    <rPh sb="10" eb="12">
      <t>ニュウリョク</t>
    </rPh>
    <rPh sb="20" eb="21">
      <t>レイ</t>
    </rPh>
    <phoneticPr fontId="16"/>
  </si>
  <si>
    <t>本体サイズ（mm）を入力してください。
例：274</t>
    <rPh sb="20" eb="21">
      <t>レイ</t>
    </rPh>
    <phoneticPr fontId="16"/>
  </si>
  <si>
    <t>本体サイズ（mm）を入力してください。
例：218</t>
    <rPh sb="20" eb="21">
      <t>レイ</t>
    </rPh>
    <phoneticPr fontId="16"/>
  </si>
  <si>
    <t>本体質量（kg）を入力してください。
例：4.2</t>
  </si>
  <si>
    <t>最大出力（Ｗ）を入力してください。
例：112</t>
    <rPh sb="8" eb="10">
      <t>ニュウリョク</t>
    </rPh>
    <rPh sb="18" eb="19">
      <t>レイ</t>
    </rPh>
    <phoneticPr fontId="16"/>
  </si>
  <si>
    <t>スピーカーの数を入力してください。
例：2</t>
    <rPh sb="8" eb="10">
      <t>ニュウリョク</t>
    </rPh>
    <rPh sb="18" eb="19">
      <t>レイ</t>
    </rPh>
    <phoneticPr fontId="16"/>
  </si>
  <si>
    <t>チャンネル数を入力してください。
例：5.1</t>
    <rPh sb="17" eb="18">
      <t>レイ</t>
    </rPh>
    <phoneticPr fontId="16"/>
  </si>
  <si>
    <t>本体サイズ（mm）を入力してください。
例：1600</t>
    <rPh sb="0" eb="2">
      <t>ホンタイ</t>
    </rPh>
    <rPh sb="10" eb="12">
      <t>ニュウリョク</t>
    </rPh>
    <rPh sb="20" eb="21">
      <t>レイ</t>
    </rPh>
    <phoneticPr fontId="16"/>
  </si>
  <si>
    <t>本体サイズ（mm）を入力してください。
例：401</t>
    <rPh sb="20" eb="21">
      <t>レイ</t>
    </rPh>
    <phoneticPr fontId="16"/>
  </si>
  <si>
    <t>本体サイズ（mm）を入力してください。
例：420</t>
    <rPh sb="20" eb="21">
      <t>レイ</t>
    </rPh>
    <phoneticPr fontId="16"/>
  </si>
  <si>
    <t>例：×</t>
    <rPh sb="0" eb="1">
      <t>レイ</t>
    </rPh>
    <phoneticPr fontId="16"/>
  </si>
  <si>
    <t>端子がある場合は端子数を整数で、ない場合は「×」を入力してください。
整数、または「×」以外は入力できません。</t>
  </si>
  <si>
    <t>ケーブルが付属する場合ケーブルの長さを、付属しない場合「×」を入力してください。
数値、または「×」以外は入力できません。</t>
  </si>
  <si>
    <t>伝送周波数帯域（Hz）を入力してください。
例：2.4G</t>
    <rPh sb="12" eb="14">
      <t>ニュウリョク</t>
    </rPh>
    <rPh sb="22" eb="23">
      <t>レイ</t>
    </rPh>
    <phoneticPr fontId="16"/>
  </si>
  <si>
    <t>トランスミッター部の電源を入力してください。</t>
    <rPh sb="10" eb="12">
      <t>デンゲン</t>
    </rPh>
    <rPh sb="13" eb="15">
      <t>ニュウリョク</t>
    </rPh>
    <phoneticPr fontId="16"/>
  </si>
  <si>
    <t>トランスミッターサイズ（mm）を入力してください。
例：164</t>
    <rPh sb="16" eb="18">
      <t>ニュウリョク</t>
    </rPh>
    <rPh sb="26" eb="27">
      <t>レイ</t>
    </rPh>
    <phoneticPr fontId="16"/>
  </si>
  <si>
    <t>トランスミッターサイズ（mm）を入力してください。
例：45</t>
    <rPh sb="26" eb="27">
      <t>レイ</t>
    </rPh>
    <phoneticPr fontId="16"/>
  </si>
  <si>
    <t>トランスミッターサイズ（mm）を入力してください。
例：110</t>
    <rPh sb="26" eb="27">
      <t>レイ</t>
    </rPh>
    <phoneticPr fontId="16"/>
  </si>
  <si>
    <t>トランスミッターの質量（ｇ）を入力してください。
例：400</t>
    <rPh sb="15" eb="17">
      <t>ニュウリョク</t>
    </rPh>
    <rPh sb="25" eb="26">
      <t>レイ</t>
    </rPh>
    <phoneticPr fontId="16"/>
  </si>
  <si>
    <t>リストから選択してください。
例：オープンエアダイナミック型</t>
    <rPh sb="15" eb="16">
      <t>レイ</t>
    </rPh>
    <phoneticPr fontId="16"/>
  </si>
  <si>
    <t>ドライバーユニットの長さを入力してください。
例：53</t>
    <rPh sb="10" eb="11">
      <t>ナガ</t>
    </rPh>
    <rPh sb="13" eb="15">
      <t>ニュウリョク</t>
    </rPh>
    <rPh sb="23" eb="24">
      <t>レイ</t>
    </rPh>
    <phoneticPr fontId="16"/>
  </si>
  <si>
    <t>再生周波数（FROM）を入力してください。
例：5</t>
    <rPh sb="12" eb="14">
      <t>ニュウリョク</t>
    </rPh>
    <rPh sb="22" eb="23">
      <t>レイ</t>
    </rPh>
    <phoneticPr fontId="16"/>
  </si>
  <si>
    <t>再生周波数（TO）を入力してください。
例：35,000</t>
    <rPh sb="10" eb="12">
      <t>ニュウリョク</t>
    </rPh>
    <rPh sb="20" eb="21">
      <t>レイ</t>
    </rPh>
    <phoneticPr fontId="16"/>
  </si>
  <si>
    <t>ヘッドホン部の電源を入力してください。
例：内蔵リチウムイオン充電池</t>
    <rPh sb="20" eb="21">
      <t>レイ</t>
    </rPh>
    <phoneticPr fontId="16"/>
  </si>
  <si>
    <t>付属バッテリーでの連続使用時間を整数で入力してください。（時間）</t>
    <rPh sb="29" eb="31">
      <t>ジカン</t>
    </rPh>
    <phoneticPr fontId="16"/>
  </si>
  <si>
    <t>付属バッテリーでの使用時間を整数で入力してください。（分）
60分以上の場合は「2時間30分」のように、「時間」と「分」に分けて入力してください</t>
  </si>
  <si>
    <t>ヘッドホンの質量（ｇ）を入力してください。
例：300</t>
    <rPh sb="22" eb="23">
      <t>レイ</t>
    </rPh>
    <phoneticPr fontId="16"/>
  </si>
  <si>
    <t>リストから選択してください。
例：防水・防塵</t>
    <rPh sb="15" eb="16">
      <t>レイ</t>
    </rPh>
    <phoneticPr fontId="16"/>
  </si>
  <si>
    <t>実用最大出力を入力してください。
例：30W</t>
    <rPh sb="7" eb="9">
      <t>ニュウリョク</t>
    </rPh>
    <rPh sb="17" eb="18">
      <t>レイ</t>
    </rPh>
    <phoneticPr fontId="16"/>
  </si>
  <si>
    <t>充電時間を入力してください。
例：5</t>
    <rPh sb="5" eb="7">
      <t>ニュウリョク</t>
    </rPh>
    <rPh sb="15" eb="16">
      <t>レイ</t>
    </rPh>
    <phoneticPr fontId="16"/>
  </si>
  <si>
    <t>再生時間を入力してください。
例：12</t>
    <rPh sb="15" eb="16">
      <t>レイ</t>
    </rPh>
    <phoneticPr fontId="16"/>
  </si>
  <si>
    <t>リストから選択してください。
例：ステレオミニ</t>
    <rPh sb="15" eb="16">
      <t>レイ</t>
    </rPh>
    <phoneticPr fontId="16"/>
  </si>
  <si>
    <t>リストから選択してください。
例：Wi-Fi</t>
    <rPh sb="15" eb="16">
      <t>レイ</t>
    </rPh>
    <phoneticPr fontId="16"/>
  </si>
  <si>
    <t>本体サイズ（mm）を入力してください。
例：400</t>
    <rPh sb="0" eb="2">
      <t>ホンタイ</t>
    </rPh>
    <rPh sb="10" eb="12">
      <t>ニュウリョク</t>
    </rPh>
    <rPh sb="20" eb="21">
      <t>レイ</t>
    </rPh>
    <phoneticPr fontId="16"/>
  </si>
  <si>
    <t>本体サイズ（mm）を入力してください。
例：200</t>
    <rPh sb="20" eb="21">
      <t>レイ</t>
    </rPh>
    <phoneticPr fontId="16"/>
  </si>
  <si>
    <t>本体サイズ（mm）を入力してください。
例：110</t>
    <rPh sb="20" eb="21">
      <t>レイ</t>
    </rPh>
    <phoneticPr fontId="16"/>
  </si>
  <si>
    <t>本体重量（g）を入力してください。</t>
    <rPh sb="8" eb="10">
      <t>ニュウリョク</t>
    </rPh>
    <phoneticPr fontId="16"/>
  </si>
  <si>
    <t>最大出力値を入力してください。
例：2W+2W</t>
    <rPh sb="4" eb="5">
      <t>チ</t>
    </rPh>
    <rPh sb="6" eb="8">
      <t>ニュウリョク</t>
    </rPh>
    <rPh sb="16" eb="17">
      <t>レイ</t>
    </rPh>
    <phoneticPr fontId="16"/>
  </si>
  <si>
    <t>リストから選択してください。
例：無線</t>
    <rPh sb="15" eb="16">
      <t>レイ</t>
    </rPh>
    <phoneticPr fontId="16"/>
  </si>
  <si>
    <t>※単位込みで入力してください。「約●m」
例：約30ｍ</t>
    <rPh sb="21" eb="22">
      <t>レイ</t>
    </rPh>
    <phoneticPr fontId="16"/>
  </si>
  <si>
    <t>リストから選択してください。
例：防水</t>
    <rPh sb="15" eb="16">
      <t>レイ</t>
    </rPh>
    <phoneticPr fontId="16"/>
  </si>
  <si>
    <t xml:space="preserve">※防水・防滴が「×」の場合表記しない。
例：IPX4 </t>
    <rPh sb="20" eb="21">
      <t>レイ</t>
    </rPh>
    <phoneticPr fontId="16"/>
  </si>
  <si>
    <t>※ボイス強調が「×」の場合表記しない。
例：はっきり音</t>
    <rPh sb="20" eb="21">
      <t>レイ</t>
    </rPh>
    <phoneticPr fontId="16"/>
  </si>
  <si>
    <t>※単位込みで入力してください。「約●時間」
例：約5時間</t>
    <rPh sb="22" eb="23">
      <t>レイ</t>
    </rPh>
    <phoneticPr fontId="16"/>
  </si>
  <si>
    <t>※単位込みで入力してください。「約●時間」
例：約18時間</t>
    <rPh sb="22" eb="23">
      <t>レイ</t>
    </rPh>
    <phoneticPr fontId="16"/>
  </si>
  <si>
    <t>例：ヘッドホン
（3.5mmステレオミニジャック）</t>
    <rPh sb="0" eb="1">
      <t>レイ</t>
    </rPh>
    <phoneticPr fontId="16"/>
  </si>
  <si>
    <t>その他特記事項を入力してください。</t>
    <rPh sb="8" eb="10">
      <t>ニュウリョク</t>
    </rPh>
    <phoneticPr fontId="16"/>
  </si>
  <si>
    <t>本体重量（g）を入力してください。
例：500</t>
    <rPh sb="8" eb="10">
      <t>ニュウリョク</t>
    </rPh>
    <rPh sb="18" eb="19">
      <t>レイ</t>
    </rPh>
    <phoneticPr fontId="16"/>
  </si>
  <si>
    <t>※単位込みで入力してください。「約●時間」
例：約10時間</t>
    <rPh sb="22" eb="23">
      <t>レイ</t>
    </rPh>
    <phoneticPr fontId="16"/>
  </si>
  <si>
    <t>端子名×端子数を入力してください。
複数ある場合は、「、」で区切ってください。
例：ステレオミニ音声端子×1、
マイクロUSB端子（タイプB）×1、
iPhone/iPad/iPod用接続端子×1</t>
    <rPh sb="41" eb="42">
      <t>レイ</t>
    </rPh>
    <phoneticPr fontId="16"/>
  </si>
  <si>
    <t>付属アクセサリーを入力してください。
複数ある場合は、「、」で区切ってください。
例：USBケーブル×1、音声ケーブル×1、
マイクロUSBケーブル×1</t>
    <rPh sb="42" eb="43">
      <t>レイ</t>
    </rPh>
    <phoneticPr fontId="16"/>
  </si>
  <si>
    <t>本体質量（ｇ）を入力してください。
例：0.92</t>
  </si>
  <si>
    <t>本体サイズ（cm）を入力してください。
例：2.3</t>
  </si>
  <si>
    <t>本体サイズ（cm）を入力してください。
例：3.2</t>
  </si>
  <si>
    <t>本体サイズ（cm）を入力してください。
例：3</t>
  </si>
  <si>
    <t>画素数（水平）を入力してください。
例：1920</t>
    <rPh sb="4" eb="6">
      <t>スイヘイ</t>
    </rPh>
    <rPh sb="8" eb="10">
      <t>ニュウリョク</t>
    </rPh>
    <rPh sb="18" eb="19">
      <t>レイ</t>
    </rPh>
    <phoneticPr fontId="16"/>
  </si>
  <si>
    <t>画素数（垂直）を入力してください。
例：1080</t>
    <rPh sb="8" eb="10">
      <t>ニュウリョク</t>
    </rPh>
    <rPh sb="18" eb="19">
      <t>レイ</t>
    </rPh>
    <phoneticPr fontId="16"/>
  </si>
  <si>
    <t>地上デジタルのチューナー数を入力してください。
例：2</t>
    <rPh sb="24" eb="25">
      <t>レイ</t>
    </rPh>
    <phoneticPr fontId="16"/>
  </si>
  <si>
    <t>地上デジタルのチューナー数を入力してください。
例：1</t>
    <rPh sb="24" eb="25">
      <t>レイ</t>
    </rPh>
    <phoneticPr fontId="16"/>
  </si>
  <si>
    <t>BSデジタルルのチューナー数を入力してください。
例：2</t>
    <rPh sb="25" eb="26">
      <t>レイ</t>
    </rPh>
    <phoneticPr fontId="16"/>
  </si>
  <si>
    <t>リストから選択してください。
5★★★★★　246％以上
4★★★★　198％～245％
3★★★　149％～197％
2★★　 100％～148％
1★　100％未満</t>
    <rPh sb="5" eb="7">
      <t>センタク</t>
    </rPh>
    <phoneticPr fontId="16"/>
  </si>
  <si>
    <t>リストで「2012年度」を選ぶようにしてください。</t>
  </si>
  <si>
    <t>省エネ基準達成率（％）を入力してください。
例：147</t>
    <rPh sb="12" eb="14">
      <t>ニュウリョク</t>
    </rPh>
    <rPh sb="22" eb="23">
      <t>レイ</t>
    </rPh>
    <phoneticPr fontId="16"/>
  </si>
  <si>
    <t>年間消費電力量（kWh/年）を入力してください。
例：128</t>
    <rPh sb="15" eb="17">
      <t>ニュウリョク</t>
    </rPh>
    <rPh sb="25" eb="26">
      <t>レイ</t>
    </rPh>
    <phoneticPr fontId="16"/>
  </si>
  <si>
    <t>電気料金目安（円）を入力してください。
期間消費電力量×27円
（一の位を四捨五入）
例：3460</t>
    <rPh sb="10" eb="12">
      <t>ニュウリョク</t>
    </rPh>
    <rPh sb="43" eb="44">
      <t>レイ</t>
    </rPh>
    <phoneticPr fontId="16"/>
  </si>
  <si>
    <t>画面のサイズ（V型）を入力してください。
例：40</t>
    <rPh sb="11" eb="13">
      <t>ニュウリョク</t>
    </rPh>
    <rPh sb="21" eb="22">
      <t>レイ</t>
    </rPh>
    <phoneticPr fontId="16"/>
  </si>
  <si>
    <t>本体サイズ（mm）を入力してください。
例：96.7</t>
    <rPh sb="0" eb="2">
      <t>ホンタイ</t>
    </rPh>
    <rPh sb="10" eb="12">
      <t>ニュウリョク</t>
    </rPh>
    <rPh sb="20" eb="21">
      <t>レイ</t>
    </rPh>
    <phoneticPr fontId="16"/>
  </si>
  <si>
    <t>本体サイズ（mm）を入力してください。
例：62.5</t>
    <rPh sb="20" eb="21">
      <t>レイ</t>
    </rPh>
    <phoneticPr fontId="16"/>
  </si>
  <si>
    <t>本体サイズ（mm）を入力してください。
例：11.4</t>
    <rPh sb="20" eb="21">
      <t>レイ</t>
    </rPh>
    <phoneticPr fontId="16"/>
  </si>
  <si>
    <t>スタンド取付時サイズ(ｃｍ）を入力してください。
例：66.5</t>
    <rPh sb="4" eb="6">
      <t>トリツケ</t>
    </rPh>
    <rPh sb="6" eb="7">
      <t>ジ</t>
    </rPh>
    <rPh sb="15" eb="17">
      <t>ニュウリョク</t>
    </rPh>
    <rPh sb="25" eb="26">
      <t>レイ</t>
    </rPh>
    <phoneticPr fontId="16"/>
  </si>
  <si>
    <t>スタンド取付時サイズ(ｃｍ）を入力してください。
例：15.5</t>
    <rPh sb="4" eb="6">
      <t>トリツケ</t>
    </rPh>
    <rPh sb="6" eb="7">
      <t>ジ</t>
    </rPh>
    <rPh sb="15" eb="17">
      <t>ニュウリョク</t>
    </rPh>
    <rPh sb="25" eb="26">
      <t>レイ</t>
    </rPh>
    <phoneticPr fontId="16"/>
  </si>
  <si>
    <t>スタンド取付時の質量（ｋｇ）を入力してください。
例：</t>
    <rPh sb="15" eb="17">
      <t>ニュウリョク</t>
    </rPh>
    <rPh sb="25" eb="26">
      <t>レイ</t>
    </rPh>
    <phoneticPr fontId="16"/>
  </si>
  <si>
    <t>該当する端子があるとき：整数で端子数
該当する端子がないとき：「×」を入力してください。
1以上100以下の整数、もしくは「×」以外は入力できません。</t>
  </si>
  <si>
    <t>「D4」または「D5」を選択してください。
D端子がない場合は「×」を入力してください。
例：D5</t>
    <rPh sb="12" eb="14">
      <t>センタク</t>
    </rPh>
    <rPh sb="45" eb="46">
      <t>レイ</t>
    </rPh>
    <phoneticPr fontId="16"/>
  </si>
  <si>
    <t>数を入力してください。
D端子がない場合は空白のままにしてください。
例：例：1</t>
    <rPh sb="2" eb="4">
      <t>ニュウリョク</t>
    </rPh>
    <rPh sb="35" eb="36">
      <t>レイ</t>
    </rPh>
    <phoneticPr fontId="16"/>
  </si>
  <si>
    <t>端子の種類を入力してください。
パソコン入力端子がない場合は「×」を入力してください。</t>
  </si>
  <si>
    <t>消費電力（W)を入力してください。
例：140</t>
    <rPh sb="8" eb="10">
      <t>ニュウリョク</t>
    </rPh>
    <rPh sb="18" eb="19">
      <t>レイ</t>
    </rPh>
    <phoneticPr fontId="16"/>
  </si>
  <si>
    <t>音声実用の最大出力を入力してください。
例：10W＋10W</t>
    <rPh sb="10" eb="12">
      <t>ニュウリョク</t>
    </rPh>
    <rPh sb="20" eb="21">
      <t>レイ</t>
    </rPh>
    <phoneticPr fontId="16"/>
  </si>
  <si>
    <t>数値（倍速）または「×」を入力してください。
例：2</t>
    <rPh sb="3" eb="5">
      <t>バイソク</t>
    </rPh>
    <rPh sb="13" eb="15">
      <t>ニュウリョク</t>
    </rPh>
    <rPh sb="23" eb="24">
      <t>レイ</t>
    </rPh>
    <phoneticPr fontId="16"/>
  </si>
  <si>
    <t>数値または「×」を入力　例：200</t>
    <rPh sb="12" eb="13">
      <t>レイ</t>
    </rPh>
    <phoneticPr fontId="16"/>
  </si>
  <si>
    <t>数値または「×」を入力　例：254</t>
    <rPh sb="12" eb="13">
      <t>レイ</t>
    </rPh>
    <phoneticPr fontId="16"/>
  </si>
  <si>
    <t>数値または「×」を入力　例：180</t>
    <rPh sb="12" eb="13">
      <t>レイ</t>
    </rPh>
    <phoneticPr fontId="16"/>
  </si>
  <si>
    <t>数値または「×」を入力　例：×</t>
  </si>
  <si>
    <t>省エネ達成率が100％以上の場合「グリーン」
100％未満の場合「オレンジ」を選んでください。
例：グリーン</t>
    <rPh sb="48" eb="49">
      <t>レイ</t>
    </rPh>
    <phoneticPr fontId="16"/>
  </si>
  <si>
    <t>リストから選択してください。
例：ブルーレイ</t>
    <rPh sb="15" eb="16">
      <t>レイ</t>
    </rPh>
    <phoneticPr fontId="16"/>
  </si>
  <si>
    <t>本体質量（ｋｇ）を入力してください。
例：1.9</t>
    <rPh sb="9" eb="11">
      <t>ニュウリョク</t>
    </rPh>
    <rPh sb="19" eb="20">
      <t>レイ</t>
    </rPh>
    <phoneticPr fontId="16"/>
  </si>
  <si>
    <t>本体サイズ（mm）を入力してください。
例：430</t>
    <rPh sb="0" eb="2">
      <t>ホンタイ</t>
    </rPh>
    <rPh sb="10" eb="12">
      <t>ニュウリョク</t>
    </rPh>
    <rPh sb="20" eb="21">
      <t>レイ</t>
    </rPh>
    <phoneticPr fontId="16"/>
  </si>
  <si>
    <t>本体サイズ（mm）を入力してください。
例：49</t>
    <rPh sb="20" eb="21">
      <t>レイ</t>
    </rPh>
    <phoneticPr fontId="16"/>
  </si>
  <si>
    <t>リストから選択してください。
例：含まず</t>
    <rPh sb="15" eb="16">
      <t>レイ</t>
    </rPh>
    <phoneticPr fontId="16"/>
  </si>
  <si>
    <t>消費電力（動作時）を入力してください。
例：13</t>
    <rPh sb="10" eb="12">
      <t>ニュウリョク</t>
    </rPh>
    <rPh sb="20" eb="21">
      <t>レイ</t>
    </rPh>
    <phoneticPr fontId="16"/>
  </si>
  <si>
    <t>数値で入力してください。
※高速起動でない場合は「×」を入力してください。</t>
    <rPh sb="3" eb="5">
      <t>ニュウリョク</t>
    </rPh>
    <phoneticPr fontId="16"/>
  </si>
  <si>
    <t>該当する端子があるとき：整数で端子数
該当する端子がないとき：「×」を入力してください。
※1以上100以下の整数、もしくは「×」以外は入力できません。</t>
  </si>
  <si>
    <t>※リストから近い型を選択してください。
例：ノート型</t>
    <rPh sb="10" eb="12">
      <t>センタク</t>
    </rPh>
    <rPh sb="20" eb="21">
      <t>レイ</t>
    </rPh>
    <phoneticPr fontId="16"/>
  </si>
  <si>
    <t>本体サイズ（mm）を入力してください。
例：260</t>
    <rPh sb="0" eb="2">
      <t>ホンタイ</t>
    </rPh>
    <rPh sb="10" eb="12">
      <t>ニュウリョク</t>
    </rPh>
    <rPh sb="20" eb="21">
      <t>レイ</t>
    </rPh>
    <phoneticPr fontId="16"/>
  </si>
  <si>
    <t>本体サイズ（mm）を入力してください。
例：40</t>
    <rPh sb="20" eb="21">
      <t>レイ</t>
    </rPh>
    <phoneticPr fontId="16"/>
  </si>
  <si>
    <t>本体サイズ（mm）を入力してください。
例：190</t>
    <rPh sb="20" eb="21">
      <t>レイ</t>
    </rPh>
    <phoneticPr fontId="16"/>
  </si>
  <si>
    <t>※バッテリー含む本体質量（ｋｇ）を入力してください。
例：1.5</t>
    <rPh sb="17" eb="19">
      <t>ニュウリョク</t>
    </rPh>
    <rPh sb="27" eb="28">
      <t>レイ</t>
    </rPh>
    <phoneticPr fontId="16"/>
  </si>
  <si>
    <t>リストから選択してください。
例：内蔵</t>
  </si>
  <si>
    <t>液晶サイズを入力してください。
例：9V型ワイド</t>
    <rPh sb="6" eb="8">
      <t>ニュウリョク</t>
    </rPh>
    <rPh sb="16" eb="17">
      <t>レイ</t>
    </rPh>
    <phoneticPr fontId="16"/>
  </si>
  <si>
    <t>画素数を入力してください。
例：800</t>
    <rPh sb="4" eb="6">
      <t>ニュウリョク</t>
    </rPh>
    <rPh sb="14" eb="15">
      <t>レイ</t>
    </rPh>
    <phoneticPr fontId="16"/>
  </si>
  <si>
    <t>画素数を入力してください。
例：480</t>
    <rPh sb="4" eb="6">
      <t>ニュウリョク</t>
    </rPh>
    <rPh sb="14" eb="15">
      <t>レイ</t>
    </rPh>
    <phoneticPr fontId="16"/>
  </si>
  <si>
    <t>該当する端子があるとき：整数で端子数
該当する端子がないとき：「×」を入力してください。</t>
  </si>
  <si>
    <t>再生時間を「約●時間」として入力してください。</t>
  </si>
  <si>
    <t>充電時間を「約●時間」として入力してください。</t>
  </si>
  <si>
    <t>リストから選択してください。
例：DVD</t>
  </si>
  <si>
    <t>HDD内蔵でない場合は空白のままにします。
例：1000</t>
    <rPh sb="22" eb="23">
      <t>レイ</t>
    </rPh>
    <phoneticPr fontId="16"/>
  </si>
  <si>
    <t>※DRモード時のハイビジョン最高画質の録画時間を入力してください。（地上デジタル）
例：120</t>
    <rPh sb="24" eb="26">
      <t>ニュウリョク</t>
    </rPh>
    <rPh sb="42" eb="43">
      <t>レイ</t>
    </rPh>
    <phoneticPr fontId="16"/>
  </si>
  <si>
    <t>※DRモード時のハイビジョン最高画質の録画時間を入力してください。（BSデジタル）
例：90</t>
    <rPh sb="24" eb="26">
      <t>ニュウリョク</t>
    </rPh>
    <rPh sb="42" eb="43">
      <t>レイ</t>
    </rPh>
    <phoneticPr fontId="16"/>
  </si>
  <si>
    <t>チューナー数を入力してください。
チューナーが搭載されていない場合は「×」</t>
  </si>
  <si>
    <t>年間消費電力量を入力してください。
例：36.7</t>
    <rPh sb="8" eb="10">
      <t>ニュウリョク</t>
    </rPh>
    <rPh sb="18" eb="19">
      <t>レイ</t>
    </rPh>
    <phoneticPr fontId="16"/>
  </si>
  <si>
    <t>本体サイズ（mm）を入力してください。
例：85</t>
    <rPh sb="20" eb="21">
      <t>レイ</t>
    </rPh>
    <phoneticPr fontId="16"/>
  </si>
  <si>
    <t>本体サイズ（mm）を入力してください。
例：340</t>
    <rPh sb="20" eb="21">
      <t>レイ</t>
    </rPh>
    <phoneticPr fontId="16"/>
  </si>
  <si>
    <t>リストから選択してください。
例：含まず</t>
  </si>
  <si>
    <t>本体質量（ｋｇ）を入力してください。
例：4.2</t>
    <rPh sb="9" eb="11">
      <t>ニュウリョク</t>
    </rPh>
    <rPh sb="19" eb="20">
      <t>レイ</t>
    </rPh>
    <phoneticPr fontId="16"/>
  </si>
  <si>
    <t>最大チャンネル数を入力してください。
例：10チャンネル</t>
    <rPh sb="9" eb="11">
      <t>ニュウリョク</t>
    </rPh>
    <rPh sb="19" eb="20">
      <t>レイ</t>
    </rPh>
    <phoneticPr fontId="16"/>
  </si>
  <si>
    <t>最大録画日数を入力してください。
例：21日間</t>
    <rPh sb="7" eb="9">
      <t>ニュウリョク</t>
    </rPh>
    <rPh sb="17" eb="18">
      <t>レイ</t>
    </rPh>
    <phoneticPr fontId="16"/>
  </si>
  <si>
    <t>登録台数（最大）を入力してください。
例：8台</t>
    <rPh sb="9" eb="11">
      <t>ニュウリョク</t>
    </rPh>
    <rPh sb="19" eb="20">
      <t>レイ</t>
    </rPh>
    <phoneticPr fontId="16"/>
  </si>
  <si>
    <t>同時接続台数（最大）を入力してください。
例：2台</t>
    <rPh sb="11" eb="13">
      <t>ニュウリョク</t>
    </rPh>
    <rPh sb="21" eb="22">
      <t>レイ</t>
    </rPh>
    <rPh sb="24" eb="25">
      <t>ダイ</t>
    </rPh>
    <phoneticPr fontId="16"/>
  </si>
  <si>
    <t>外付けHDDの最大容量（GB）を入力してください。
例：500</t>
    <rPh sb="16" eb="18">
      <t>ニュウリョク</t>
    </rPh>
    <rPh sb="26" eb="27">
      <t>レイ</t>
    </rPh>
    <phoneticPr fontId="16"/>
  </si>
  <si>
    <t>リストから選択してください。
例：有線/無線</t>
  </si>
  <si>
    <t>スマホ/タブレット操作対応
「●」または「×」を選択してください。</t>
  </si>
  <si>
    <t>外から録画予約
「●」または「×」を選択してください。</t>
  </si>
  <si>
    <t>録画番組
「●」または「×」を選択してください。</t>
  </si>
  <si>
    <t>リアルタイム番組
「●」または「×」を選択してください。</t>
  </si>
  <si>
    <t>消費電力（動作時）を入力してください。
例：36.7</t>
  </si>
  <si>
    <t>容量を入力してください。
例：1000</t>
    <rPh sb="13" eb="14">
      <t>レイ</t>
    </rPh>
    <phoneticPr fontId="16"/>
  </si>
  <si>
    <t>明るさを入力してください。
例：1000</t>
    <rPh sb="4" eb="6">
      <t>ニュウリョク</t>
    </rPh>
    <rPh sb="14" eb="15">
      <t>レイ</t>
    </rPh>
    <phoneticPr fontId="16"/>
  </si>
  <si>
    <t>コントラスト比を入力してください。</t>
    <rPh sb="8" eb="10">
      <t>ニュウリョク</t>
    </rPh>
    <phoneticPr fontId="16"/>
  </si>
  <si>
    <t>例：電動上下50％</t>
    <rPh sb="0" eb="1">
      <t>レイ</t>
    </rPh>
    <phoneticPr fontId="16"/>
  </si>
  <si>
    <t>例：縦方向のみ±約15°</t>
    <rPh sb="0" eb="1">
      <t>レイ</t>
    </rPh>
    <phoneticPr fontId="16"/>
  </si>
  <si>
    <t>例：50～250インチ</t>
    <rPh sb="0" eb="1">
      <t>レイ</t>
    </rPh>
    <phoneticPr fontId="16"/>
  </si>
  <si>
    <t>例：1.2倍ズーム・電動</t>
    <rPh sb="0" eb="1">
      <t>レイ</t>
    </rPh>
    <phoneticPr fontId="16"/>
  </si>
  <si>
    <t>最短投影距離（60インチ）を入力してください。
例：1.9</t>
    <rPh sb="14" eb="16">
      <t>ニュウリョク</t>
    </rPh>
    <rPh sb="24" eb="25">
      <t>レイ</t>
    </rPh>
    <phoneticPr fontId="16"/>
  </si>
  <si>
    <t>最短投影距離（80インチ）を入力してください。
例：2.5</t>
    <rPh sb="14" eb="16">
      <t>ニュウリョク</t>
    </rPh>
    <rPh sb="24" eb="25">
      <t>レイ</t>
    </rPh>
    <phoneticPr fontId="16"/>
  </si>
  <si>
    <t>最短投影距離（100インチ）を入力してください。
例：3.2</t>
    <rPh sb="15" eb="17">
      <t>ニュウリョク</t>
    </rPh>
    <rPh sb="25" eb="26">
      <t>レイ</t>
    </rPh>
    <phoneticPr fontId="16"/>
  </si>
  <si>
    <t>リストから選択してください。
例：D4</t>
  </si>
  <si>
    <t>SDカードなど、メディアのスロットがある場合は種類と数を入力してください。
ない場合は「×」を入力してください。
例：メモリスティック×1</t>
    <rPh sb="57" eb="58">
      <t>レイ</t>
    </rPh>
    <phoneticPr fontId="16"/>
  </si>
  <si>
    <t>※バッテリー含む本体質量（ｋｇ）を入力してください。
例：12.8</t>
    <rPh sb="17" eb="19">
      <t>ニュウリョク</t>
    </rPh>
    <rPh sb="27" eb="28">
      <t>レイ</t>
    </rPh>
    <phoneticPr fontId="16"/>
  </si>
  <si>
    <t>例：電源コード（2.9ｍ）・リモコン・単3電池（×2）・RGB信号ケーブル、RS-232Cケーブル・レンズキャップ（本体に装着済み）・ランプ交換用トレー・吸気フィルター</t>
    <rPh sb="0" eb="1">
      <t>レイ</t>
    </rPh>
    <phoneticPr fontId="16"/>
  </si>
  <si>
    <t>液晶モニタがない場合は「×」を入力してください。
例：2.5</t>
    <rPh sb="25" eb="26">
      <t>レイ</t>
    </rPh>
    <phoneticPr fontId="16"/>
  </si>
  <si>
    <t>液晶モニタがない場合は空白のまま。
例：フルカラーTFT液晶</t>
    <rPh sb="18" eb="19">
      <t>レイ</t>
    </rPh>
    <phoneticPr fontId="16"/>
  </si>
  <si>
    <t>リストから選択してください。
例：両面テープ</t>
  </si>
  <si>
    <t>リストから選択してください。
例：microSDカード</t>
  </si>
  <si>
    <t>※付属品使用の場合、最大記録時間を入力してください。
例：90</t>
    <rPh sb="17" eb="19">
      <t>ニュウリョク</t>
    </rPh>
    <rPh sb="27" eb="28">
      <t>レイ</t>
    </rPh>
    <phoneticPr fontId="16"/>
  </si>
  <si>
    <t>カメラの画素数を入力してください。
例：100</t>
    <rPh sb="8" eb="10">
      <t>ニュウリョク</t>
    </rPh>
    <rPh sb="18" eb="19">
      <t>レイ</t>
    </rPh>
    <phoneticPr fontId="16"/>
  </si>
  <si>
    <t>撮影視野角（水平）を入力してください。
例：102</t>
    <rPh sb="6" eb="8">
      <t>スイヘイ</t>
    </rPh>
    <rPh sb="10" eb="12">
      <t>ニュウリョク</t>
    </rPh>
    <rPh sb="20" eb="21">
      <t>レイ</t>
    </rPh>
    <phoneticPr fontId="16"/>
  </si>
  <si>
    <t>撮影視野角（垂直）を入力してください。
例：72</t>
    <rPh sb="10" eb="12">
      <t>ニュウリョク</t>
    </rPh>
    <rPh sb="20" eb="21">
      <t>レイ</t>
    </rPh>
    <phoneticPr fontId="16"/>
  </si>
  <si>
    <t>例：１～4倍</t>
    <rPh sb="0" eb="1">
      <t>レイ</t>
    </rPh>
    <phoneticPr fontId="16"/>
  </si>
  <si>
    <t>フレームレート（fps）を入力してください。 720p撮影時
例：30</t>
    <rPh sb="13" eb="15">
      <t>ニュウリョク</t>
    </rPh>
    <rPh sb="31" eb="32">
      <t>レイ</t>
    </rPh>
    <phoneticPr fontId="16"/>
  </si>
  <si>
    <t>フレームレート（fps）を入力してください。FullHD撮影時
例：10</t>
    <rPh sb="13" eb="15">
      <t>ニュウリョク</t>
    </rPh>
    <rPh sb="32" eb="33">
      <t>レイ</t>
    </rPh>
    <phoneticPr fontId="16"/>
  </si>
  <si>
    <t>電源の電圧を入力してください。
例：DV12V</t>
    <rPh sb="6" eb="8">
      <t>ニュウリョク</t>
    </rPh>
    <rPh sb="16" eb="17">
      <t>レイ</t>
    </rPh>
    <phoneticPr fontId="16"/>
  </si>
  <si>
    <t>消費電力を入力してください。
例：5</t>
    <rPh sb="5" eb="7">
      <t>ニュウリョク</t>
    </rPh>
    <rPh sb="15" eb="16">
      <t>レイ</t>
    </rPh>
    <phoneticPr fontId="16"/>
  </si>
  <si>
    <t>本体サイズ（mm）を入力してください。
例：85</t>
    <rPh sb="0" eb="2">
      <t>ホンタイ</t>
    </rPh>
    <rPh sb="10" eb="12">
      <t>ニュウリョク</t>
    </rPh>
    <rPh sb="20" eb="21">
      <t>レイ</t>
    </rPh>
    <phoneticPr fontId="16"/>
  </si>
  <si>
    <t>本体サイズ（mm）を入力してください。
例：63</t>
    <rPh sb="20" eb="21">
      <t>レイ</t>
    </rPh>
    <phoneticPr fontId="16"/>
  </si>
  <si>
    <t>本体サイズ（mm）を入力してください。
例：24</t>
    <rPh sb="20" eb="21">
      <t>レイ</t>
    </rPh>
    <phoneticPr fontId="16"/>
  </si>
  <si>
    <t>本体質量（ｇ）を入力してください。</t>
    <rPh sb="8" eb="10">
      <t>ニュウリョク</t>
    </rPh>
    <phoneticPr fontId="16"/>
  </si>
  <si>
    <t>例：シガープラグコード(約4m)、ブラケット、USBケーブル(約1m)、microSDカード(4GB)、両面テープ、取扱説明書、保証書</t>
    <rPh sb="0" eb="1">
      <t>レイ</t>
    </rPh>
    <phoneticPr fontId="16"/>
  </si>
  <si>
    <t>画面サイズを入力してください。</t>
    <rPh sb="6" eb="8">
      <t>ニュウリョク</t>
    </rPh>
    <phoneticPr fontId="16"/>
  </si>
  <si>
    <t>内蔵HDD、容量を入力してください。
例：500</t>
    <rPh sb="19" eb="20">
      <t>レイ</t>
    </rPh>
    <phoneticPr fontId="16"/>
  </si>
  <si>
    <t>内蔵HDD、時間を入力してください。
例：675</t>
    <rPh sb="6" eb="8">
      <t>ジカン</t>
    </rPh>
    <rPh sb="19" eb="20">
      <t>レイ</t>
    </rPh>
    <phoneticPr fontId="16"/>
  </si>
  <si>
    <t>バッテリーの動作時間を入力してください。（時間）
例：3</t>
    <rPh sb="11" eb="13">
      <t>ニュウリョク</t>
    </rPh>
    <rPh sb="21" eb="23">
      <t>ジカン</t>
    </rPh>
    <rPh sb="25" eb="26">
      <t>レイ</t>
    </rPh>
    <phoneticPr fontId="16"/>
  </si>
  <si>
    <t>バッテリーの動作時間を入力してください。（分）
例：30</t>
    <rPh sb="11" eb="13">
      <t>ニュウリョク</t>
    </rPh>
    <rPh sb="21" eb="22">
      <t>フン</t>
    </rPh>
    <rPh sb="24" eb="25">
      <t>レイ</t>
    </rPh>
    <phoneticPr fontId="16"/>
  </si>
  <si>
    <t>バッテリーの充電時間を入力してください。（時間）
例：3</t>
    <rPh sb="11" eb="13">
      <t>ニュウリョク</t>
    </rPh>
    <rPh sb="21" eb="23">
      <t>ジカン</t>
    </rPh>
    <rPh sb="25" eb="26">
      <t>レイ</t>
    </rPh>
    <phoneticPr fontId="16"/>
  </si>
  <si>
    <t>バッテリーの充電時間を入力してください。（分）
例：30</t>
    <rPh sb="11" eb="13">
      <t>ニュウリョク</t>
    </rPh>
    <rPh sb="21" eb="22">
      <t>フン</t>
    </rPh>
    <rPh sb="24" eb="25">
      <t>レイ</t>
    </rPh>
    <phoneticPr fontId="16"/>
  </si>
  <si>
    <t>チューナー数を入力してください。　例：2</t>
    <rPh sb="17" eb="18">
      <t>レイ</t>
    </rPh>
    <phoneticPr fontId="16"/>
  </si>
  <si>
    <t>消費電力を入力してください。　例：140</t>
    <rPh sb="5" eb="7">
      <t>ニュウリョク</t>
    </rPh>
    <rPh sb="15" eb="16">
      <t>レイ</t>
    </rPh>
    <phoneticPr fontId="16"/>
  </si>
  <si>
    <t>例：10W＋10W</t>
    <rPh sb="0" eb="1">
      <t>レイ</t>
    </rPh>
    <phoneticPr fontId="16"/>
  </si>
  <si>
    <t>例：4</t>
    <rPh sb="0" eb="1">
      <t>レイ</t>
    </rPh>
    <phoneticPr fontId="16"/>
  </si>
  <si>
    <t>例：1</t>
    <rPh sb="0" eb="1">
      <t>レイ</t>
    </rPh>
    <phoneticPr fontId="16"/>
  </si>
  <si>
    <t>本体サイズ（mm）を入力してください。
例：300</t>
    <rPh sb="0" eb="2">
      <t>ホンタイ</t>
    </rPh>
    <rPh sb="10" eb="12">
      <t>ニュウリョク</t>
    </rPh>
    <rPh sb="20" eb="21">
      <t>レイ</t>
    </rPh>
    <phoneticPr fontId="16"/>
  </si>
  <si>
    <t>本体サイズ（mm）を入力してください。
例：550</t>
    <rPh sb="20" eb="21">
      <t>レイ</t>
    </rPh>
    <phoneticPr fontId="16"/>
  </si>
  <si>
    <t>本体サイズ（mm）を入力してください。
例：250</t>
    <rPh sb="20" eb="21">
      <t>レイ</t>
    </rPh>
    <phoneticPr fontId="16"/>
  </si>
  <si>
    <t>本体質量（ｋｇ）を入力してください。
例：1.5</t>
    <rPh sb="9" eb="11">
      <t>ニュウリョク</t>
    </rPh>
    <rPh sb="19" eb="20">
      <t>レイ</t>
    </rPh>
    <phoneticPr fontId="16"/>
  </si>
  <si>
    <t>リストから選んでください。
例：デジカメ専用</t>
    <rPh sb="14" eb="15">
      <t>レイ</t>
    </rPh>
    <phoneticPr fontId="16"/>
  </si>
  <si>
    <t>伸縮（ｍｍ）を入力してください。
例：563</t>
    <rPh sb="7" eb="9">
      <t>ニュウリョク</t>
    </rPh>
    <rPh sb="17" eb="18">
      <t>レイ</t>
    </rPh>
    <phoneticPr fontId="16"/>
  </si>
  <si>
    <t>全高（mm)を入力してください。
例：281</t>
    <rPh sb="7" eb="9">
      <t>ニュウリョク</t>
    </rPh>
    <rPh sb="17" eb="18">
      <t>レイ</t>
    </rPh>
    <phoneticPr fontId="16"/>
  </si>
  <si>
    <t>ハンドルの数を入力してください。</t>
    <rPh sb="7" eb="9">
      <t>ニュウリョク</t>
    </rPh>
    <phoneticPr fontId="16"/>
  </si>
  <si>
    <t>リストから選んでください。
例：カーボン</t>
    <rPh sb="14" eb="15">
      <t>レイ</t>
    </rPh>
    <phoneticPr fontId="16"/>
  </si>
  <si>
    <t>重さ(ｇ)を入力してください。
例：700</t>
    <rPh sb="0" eb="1">
      <t>オモ</t>
    </rPh>
    <rPh sb="6" eb="8">
      <t>ニュウリョク</t>
    </rPh>
    <rPh sb="16" eb="17">
      <t>レイ</t>
    </rPh>
    <phoneticPr fontId="16"/>
  </si>
  <si>
    <t>メーカーを入力してください。
例：インテル</t>
    <rPh sb="5" eb="7">
      <t>ニュウリョク</t>
    </rPh>
    <rPh sb="15" eb="16">
      <t>レイ</t>
    </rPh>
    <phoneticPr fontId="16"/>
  </si>
  <si>
    <t>シリーズ名を入力してください。
例：Core i7</t>
    <rPh sb="6" eb="8">
      <t>ニュウリョク</t>
    </rPh>
    <rPh sb="16" eb="17">
      <t>レイ</t>
    </rPh>
    <phoneticPr fontId="16"/>
  </si>
  <si>
    <t>プロセッサNo. モデルNo.を入力してください。
例：3610QM</t>
    <rPh sb="16" eb="18">
      <t>ニュウリョク</t>
    </rPh>
    <rPh sb="26" eb="27">
      <t>レイ</t>
    </rPh>
    <phoneticPr fontId="16"/>
  </si>
  <si>
    <t>クロック周波数
例：2.3</t>
    <rPh sb="8" eb="9">
      <t>レイ</t>
    </rPh>
    <phoneticPr fontId="16"/>
  </si>
  <si>
    <t>20字以内で入力してください。
例：スーパーシャインビュー液晶（LED）</t>
    <rPh sb="6" eb="8">
      <t>ニュウリョク</t>
    </rPh>
    <rPh sb="16" eb="17">
      <t>レイ</t>
    </rPh>
    <phoneticPr fontId="16"/>
  </si>
  <si>
    <t>サイズを入力してください。
例：15.6</t>
    <rPh sb="4" eb="6">
      <t>ニュウリョク</t>
    </rPh>
    <rPh sb="14" eb="15">
      <t>レイ</t>
    </rPh>
    <phoneticPr fontId="16"/>
  </si>
  <si>
    <t>リストから選んでください。
※ワイド画面でない場合空欄にしてください 。
例：ワイド</t>
    <rPh sb="37" eb="38">
      <t>レイ</t>
    </rPh>
    <phoneticPr fontId="16"/>
  </si>
  <si>
    <t>解像度を入力してください。</t>
    <rPh sb="4" eb="6">
      <t>ニュウリョク</t>
    </rPh>
    <phoneticPr fontId="16"/>
  </si>
  <si>
    <t>リストから選択してください</t>
  </si>
  <si>
    <t>単位を選択してください</t>
  </si>
  <si>
    <t>リストから選んでください。
例：HDD</t>
    <rPh sb="14" eb="15">
      <t>レイ</t>
    </rPh>
    <phoneticPr fontId="16"/>
  </si>
  <si>
    <t>メモリ容量を入力してください。
例：500</t>
    <rPh sb="6" eb="8">
      <t>ニュウリョク</t>
    </rPh>
    <rPh sb="16" eb="17">
      <t>レイ</t>
    </rPh>
    <phoneticPr fontId="16"/>
  </si>
  <si>
    <t>メモリ容量の単位を選択してください。
例：GB</t>
    <rPh sb="6" eb="8">
      <t>タンイ</t>
    </rPh>
    <rPh sb="9" eb="11">
      <t>センタク</t>
    </rPh>
    <rPh sb="19" eb="20">
      <t>レイ</t>
    </rPh>
    <phoneticPr fontId="16"/>
  </si>
  <si>
    <t>メモリ標準値を入力してください。
例：500</t>
    <rPh sb="5" eb="6">
      <t>チ</t>
    </rPh>
    <rPh sb="7" eb="9">
      <t>ニュウリョク</t>
    </rPh>
    <rPh sb="17" eb="18">
      <t>レイ</t>
    </rPh>
    <phoneticPr fontId="16"/>
  </si>
  <si>
    <t>メモリ標準値の単位を選択してください。
例：MB</t>
    <rPh sb="5" eb="6">
      <t>チ</t>
    </rPh>
    <rPh sb="7" eb="9">
      <t>タンイ</t>
    </rPh>
    <rPh sb="10" eb="12">
      <t>センタク</t>
    </rPh>
    <rPh sb="20" eb="21">
      <t>レイ</t>
    </rPh>
    <phoneticPr fontId="16"/>
  </si>
  <si>
    <t>メモリ最大値を入力してください。
例：500</t>
    <rPh sb="3" eb="5">
      <t>サイダイ</t>
    </rPh>
    <rPh sb="5" eb="6">
      <t>チ</t>
    </rPh>
    <rPh sb="7" eb="9">
      <t>ニュウリョク</t>
    </rPh>
    <rPh sb="17" eb="18">
      <t>レイ</t>
    </rPh>
    <phoneticPr fontId="16"/>
  </si>
  <si>
    <t>メモリ最大値の単位を選択してください。
例：MB</t>
    <rPh sb="3" eb="5">
      <t>サイダイ</t>
    </rPh>
    <rPh sb="5" eb="6">
      <t>チ</t>
    </rPh>
    <rPh sb="7" eb="9">
      <t>タンイ</t>
    </rPh>
    <rPh sb="10" eb="12">
      <t>センタク</t>
    </rPh>
    <rPh sb="20" eb="21">
      <t>レイ</t>
    </rPh>
    <phoneticPr fontId="16"/>
  </si>
  <si>
    <t>空きスロットの情報を入力してください。
例：0</t>
    <rPh sb="7" eb="9">
      <t>ジョウホウ</t>
    </rPh>
    <rPh sb="10" eb="12">
      <t>ニュウリョク</t>
    </rPh>
    <rPh sb="20" eb="21">
      <t>レイ</t>
    </rPh>
    <phoneticPr fontId="16"/>
  </si>
  <si>
    <t>例：DVDスーパーマルチドライブ</t>
    <rPh sb="0" eb="1">
      <t>レイ</t>
    </rPh>
    <phoneticPr fontId="16"/>
  </si>
  <si>
    <t>例：SD、SDHC、SDXC、MMC、MS-PRO</t>
    <rPh sb="0" eb="1">
      <t>レイ</t>
    </rPh>
    <phoneticPr fontId="16"/>
  </si>
  <si>
    <t>例：Windows 7 Home Premium 32ビット</t>
    <rPh sb="0" eb="1">
      <t>レイ</t>
    </rPh>
    <phoneticPr fontId="16"/>
  </si>
  <si>
    <t>「Microsoft」または「KINGSOFT」 ソフトが付属でない場合は「×」を入力してください。
例：KINGSOFT</t>
    <rPh sb="51" eb="52">
      <t>レイ</t>
    </rPh>
    <phoneticPr fontId="16"/>
  </si>
  <si>
    <t>ソフトが付属でない場合は、空欄のままにしてください。
例：Office 2013 Standard</t>
    <rPh sb="27" eb="28">
      <t>レイ</t>
    </rPh>
    <phoneticPr fontId="16"/>
  </si>
  <si>
    <t>チューナーの数を1以上の数値で入力してください。
チューナー非対応の場合は「×」を入力してください。</t>
  </si>
  <si>
    <t>「●」または「×」を選択してください。
EGGパソコンの場合表示なし。</t>
  </si>
  <si>
    <t>例：HDMI×1
EGGパソコンの場合表示なし。</t>
    <rPh sb="0" eb="1">
      <t>レイ</t>
    </rPh>
    <phoneticPr fontId="16"/>
  </si>
  <si>
    <t>リストから選んでください。
例：11b/g/n</t>
    <rPh sb="14" eb="15">
      <t>レイ</t>
    </rPh>
    <phoneticPr fontId="16"/>
  </si>
  <si>
    <t>機能がない場合は「×」を入力してください。
例：2.0×2</t>
    <rPh sb="22" eb="23">
      <t>レイ</t>
    </rPh>
    <phoneticPr fontId="16"/>
  </si>
  <si>
    <t>本体サイズ（mm）を入力してください。
例：534</t>
    <rPh sb="0" eb="2">
      <t>ホンタイ</t>
    </rPh>
    <rPh sb="10" eb="12">
      <t>ニュウリョク</t>
    </rPh>
    <rPh sb="20" eb="21">
      <t>レイ</t>
    </rPh>
    <phoneticPr fontId="16"/>
  </si>
  <si>
    <t>本体サイズ（mm）を入力してください。
例：410～428</t>
    <rPh sb="20" eb="21">
      <t>レイ</t>
    </rPh>
    <phoneticPr fontId="16"/>
  </si>
  <si>
    <t>本体サイズ（mm）を入力してください。
例：193～298</t>
    <rPh sb="20" eb="21">
      <t>レイ</t>
    </rPh>
    <phoneticPr fontId="16"/>
  </si>
  <si>
    <t>省エネ基準対象外商品の場合「対象外」を入力してください。
例：対象外</t>
    <rPh sb="29" eb="30">
      <t>レイ</t>
    </rPh>
    <phoneticPr fontId="16"/>
  </si>
  <si>
    <t>エネルギー消費効率を入力してください。
※「省エネ法基準　対象外」の場合は入力不要。</t>
    <rPh sb="10" eb="12">
      <t>ニュウリョク</t>
    </rPh>
    <phoneticPr fontId="16"/>
  </si>
  <si>
    <t>省エネ区分を入力してください。
※「省エネ法基準　対象外」の場合は入力不要。</t>
    <rPh sb="6" eb="8">
      <t>ニュウリョク</t>
    </rPh>
    <phoneticPr fontId="16"/>
  </si>
  <si>
    <t>「省エネランクA以上」の場合、「グリーン」「省エネランクがない」場合、「オレンジ」を選んでください。
※「省エネ法基準　対象外」の場合は入力不要。</t>
  </si>
  <si>
    <t>目標年度を選択してください。
※「省エネ法基準　対象外」の場合は入力不要。</t>
    <rPh sb="5" eb="7">
      <t>センタク</t>
    </rPh>
    <phoneticPr fontId="16"/>
  </si>
  <si>
    <t>省エネ達成基準が
●500％以上：「AAA」
●499％～200％：「AA」
●199～100％：「A」をそれぞれ選択してください。
※「省エネ法基準　対象外」の場合は入力不要。</t>
  </si>
  <si>
    <t>EGGパソコンの場合に必要となる項目です。
例：NVIDIA GeForce GT640</t>
    <rPh sb="22" eb="23">
      <t>レイ</t>
    </rPh>
    <phoneticPr fontId="16"/>
  </si>
  <si>
    <t>EGGパソコンの場合に必要となる項目です。
メモリの容量を入力してください。
例：2</t>
    <rPh sb="26" eb="28">
      <t>ヨウリョウ</t>
    </rPh>
    <rPh sb="29" eb="31">
      <t>ニュウリョク</t>
    </rPh>
    <rPh sb="39" eb="40">
      <t>レイ</t>
    </rPh>
    <phoneticPr fontId="16"/>
  </si>
  <si>
    <t>EGGパソコンの場合に必要となる項目です。
メモリの単位を選択してください。
例：GB</t>
    <rPh sb="26" eb="28">
      <t>タンイ</t>
    </rPh>
    <rPh sb="29" eb="31">
      <t>センタク</t>
    </rPh>
    <rPh sb="39" eb="40">
      <t>レイ</t>
    </rPh>
    <phoneticPr fontId="16"/>
  </si>
  <si>
    <t>EGGパソコンの場合に必要となる項目です。
メモリの単位を選択してください。
例：HDMI×1、DVI-D×1</t>
    <rPh sb="26" eb="28">
      <t>タンイ</t>
    </rPh>
    <rPh sb="29" eb="31">
      <t>センタク</t>
    </rPh>
    <rPh sb="39" eb="40">
      <t>レイ</t>
    </rPh>
    <phoneticPr fontId="16"/>
  </si>
  <si>
    <t>例：2015年　夏モデル</t>
    <rPh sb="0" eb="1">
      <t>レイ</t>
    </rPh>
    <phoneticPr fontId="16"/>
  </si>
  <si>
    <t>搭載「●」または非搭載「×」を選択してください。</t>
  </si>
  <si>
    <t>メーカーを入力してください。
例：インテル</t>
  </si>
  <si>
    <t>シリーズ名を入力してください。
例：Core i5</t>
  </si>
  <si>
    <t>プロセッサNo. モデルNo.を入力してください。
例：4200U</t>
  </si>
  <si>
    <t>クロック周波数（GHz）を入力してください。
例：1.6</t>
    <rPh sb="13" eb="15">
      <t>ニュウリョク</t>
    </rPh>
    <rPh sb="23" eb="24">
      <t>レイ</t>
    </rPh>
    <phoneticPr fontId="9"/>
  </si>
  <si>
    <t>20字以内で入力してください。
例：スーパーシャインビュー液晶（LED）</t>
    <rPh sb="6" eb="8">
      <t>ニュウリョク</t>
    </rPh>
    <rPh sb="16" eb="17">
      <t>レイ</t>
    </rPh>
    <phoneticPr fontId="9"/>
  </si>
  <si>
    <t>サイズを入力してください。
※ワイド画面でない場合は、空欄にしてください 。
例：15.6</t>
    <rPh sb="4" eb="6">
      <t>ニュウリョク</t>
    </rPh>
    <rPh sb="39" eb="40">
      <t>レイ</t>
    </rPh>
    <phoneticPr fontId="9"/>
  </si>
  <si>
    <t>リストから選択してください。
※ワイド画面でない場合は、空欄にしてください 。
例：ワイド</t>
    <rPh sb="5" eb="7">
      <t>センタク</t>
    </rPh>
    <rPh sb="40" eb="41">
      <t>レイ</t>
    </rPh>
    <phoneticPr fontId="9"/>
  </si>
  <si>
    <t>解像度を入力してください。
例：1920</t>
    <rPh sb="4" eb="6">
      <t>ニュウリョク</t>
    </rPh>
    <rPh sb="14" eb="15">
      <t>レイ</t>
    </rPh>
    <phoneticPr fontId="9"/>
  </si>
  <si>
    <t>解像度を入力してください。
例：1080</t>
    <rPh sb="4" eb="6">
      <t>ニュウリョク</t>
    </rPh>
    <rPh sb="14" eb="15">
      <t>レイ</t>
    </rPh>
    <phoneticPr fontId="9"/>
  </si>
  <si>
    <t>リストから選択してください。
例：HDD</t>
    <rPh sb="5" eb="7">
      <t>センタク</t>
    </rPh>
    <rPh sb="15" eb="16">
      <t>レイ</t>
    </rPh>
    <phoneticPr fontId="9"/>
  </si>
  <si>
    <t>記憶媒体の容量を入力してください。
例：500</t>
    <rPh sb="8" eb="10">
      <t>ニュウリョク</t>
    </rPh>
    <rPh sb="18" eb="19">
      <t>レイ</t>
    </rPh>
    <phoneticPr fontId="9"/>
  </si>
  <si>
    <t>記憶媒体の単位を選択してください。
例：GB</t>
    <rPh sb="0" eb="2">
      <t>キオク</t>
    </rPh>
    <rPh sb="2" eb="4">
      <t>バイタイ</t>
    </rPh>
    <rPh sb="5" eb="7">
      <t>タンイ</t>
    </rPh>
    <rPh sb="8" eb="10">
      <t>センタク</t>
    </rPh>
    <rPh sb="18" eb="19">
      <t>レイ</t>
    </rPh>
    <phoneticPr fontId="9"/>
  </si>
  <si>
    <t>メモリ標準値の容量を入力してください。
例：4</t>
    <rPh sb="5" eb="6">
      <t>チ</t>
    </rPh>
    <rPh sb="10" eb="12">
      <t>ニュウリョク</t>
    </rPh>
    <rPh sb="20" eb="21">
      <t>レイ</t>
    </rPh>
    <phoneticPr fontId="9"/>
  </si>
  <si>
    <t>メモリ標準値の単位を選択してください。
例：MB</t>
    <rPh sb="3" eb="5">
      <t>ヒョウジュン</t>
    </rPh>
    <rPh sb="5" eb="6">
      <t>チ</t>
    </rPh>
    <rPh sb="7" eb="9">
      <t>タンイ</t>
    </rPh>
    <rPh sb="10" eb="12">
      <t>センタク</t>
    </rPh>
    <rPh sb="20" eb="21">
      <t>レイ</t>
    </rPh>
    <phoneticPr fontId="9"/>
  </si>
  <si>
    <t>メモリ最大値の容量を入力してください。
例：8</t>
    <rPh sb="3" eb="5">
      <t>サイダイ</t>
    </rPh>
    <rPh sb="5" eb="6">
      <t>チ</t>
    </rPh>
    <rPh sb="10" eb="12">
      <t>ニュウリョク</t>
    </rPh>
    <rPh sb="20" eb="21">
      <t>レイ</t>
    </rPh>
    <phoneticPr fontId="9"/>
  </si>
  <si>
    <t>メモリ最大値の単位を選択してください。
例：GB</t>
    <rPh sb="3" eb="5">
      <t>サイダイ</t>
    </rPh>
    <rPh sb="5" eb="6">
      <t>チ</t>
    </rPh>
    <rPh sb="7" eb="9">
      <t>タンイ</t>
    </rPh>
    <rPh sb="10" eb="12">
      <t>センタク</t>
    </rPh>
    <rPh sb="20" eb="21">
      <t>レイ</t>
    </rPh>
    <phoneticPr fontId="9"/>
  </si>
  <si>
    <t>空きスロットの情報を入力してください。
例：0</t>
    <rPh sb="7" eb="9">
      <t>ジョウホウ</t>
    </rPh>
    <rPh sb="10" eb="12">
      <t>ニュウリョク</t>
    </rPh>
    <rPh sb="20" eb="21">
      <t>レイ</t>
    </rPh>
    <phoneticPr fontId="9"/>
  </si>
  <si>
    <t>例：DVDスーパーマルチドライブ</t>
    <rPh sb="0" eb="1">
      <t>レイ</t>
    </rPh>
    <phoneticPr fontId="9"/>
  </si>
  <si>
    <t>例：SD、SDHC、SDXC、MMC、MS-PRO</t>
    <rPh sb="0" eb="1">
      <t>レイ</t>
    </rPh>
    <phoneticPr fontId="9"/>
  </si>
  <si>
    <t>例：Windows 7 Home Premium 32ビット</t>
    <rPh sb="0" eb="1">
      <t>レイ</t>
    </rPh>
    <phoneticPr fontId="9"/>
  </si>
  <si>
    <t>「Microsoft」または「KINGSOFT」 ソフトが付属でない場合は「×」を入力してください。
例：KINGSOFT</t>
    <rPh sb="51" eb="52">
      <t>レイ</t>
    </rPh>
    <phoneticPr fontId="9"/>
  </si>
  <si>
    <t>ソフトが付属でない場合は空欄のままにしてください。
例：Office 2013 Personaｌ</t>
    <rPh sb="26" eb="27">
      <t>レイ</t>
    </rPh>
    <phoneticPr fontId="9"/>
  </si>
  <si>
    <t>リストから選択してください。
例：11b/g/n</t>
    <rPh sb="5" eb="7">
      <t>センタク</t>
    </rPh>
    <rPh sb="15" eb="16">
      <t>レイ</t>
    </rPh>
    <phoneticPr fontId="9"/>
  </si>
  <si>
    <t>リストから選択してください。
例：●(有線)</t>
    <rPh sb="5" eb="7">
      <t>センタク</t>
    </rPh>
    <rPh sb="15" eb="16">
      <t>レイ</t>
    </rPh>
    <phoneticPr fontId="9"/>
  </si>
  <si>
    <t>機能がない場合は「×」を入力してください。
例：2.0×2</t>
    <rPh sb="22" eb="23">
      <t>レイ</t>
    </rPh>
    <phoneticPr fontId="9"/>
  </si>
  <si>
    <t>チューナーの数または「×」チューナーが「×」の場合「非対応」を表示</t>
  </si>
  <si>
    <t>バッテリー駆動時間（JEITA 1.0）を入力してください。
例：4.1</t>
    <rPh sb="21" eb="23">
      <t>ニュウリョク</t>
    </rPh>
    <rPh sb="31" eb="32">
      <t>レイ</t>
    </rPh>
    <phoneticPr fontId="9"/>
  </si>
  <si>
    <t>バッテリー駆動時間（JEITA 2.0）を入力してください。
例：5.1</t>
    <rPh sb="21" eb="23">
      <t>ニュウリョク</t>
    </rPh>
    <rPh sb="31" eb="32">
      <t>レイ</t>
    </rPh>
    <phoneticPr fontId="9"/>
  </si>
  <si>
    <t>本体サイズ（mm）を入力してください。
例：383</t>
    <rPh sb="0" eb="2">
      <t>ホンタイ</t>
    </rPh>
    <rPh sb="10" eb="12">
      <t>ニュウリョク</t>
    </rPh>
    <rPh sb="20" eb="21">
      <t>レイ</t>
    </rPh>
    <phoneticPr fontId="9"/>
  </si>
  <si>
    <t>本体サイズ（mm）を入力してください。
例：36</t>
    <rPh sb="20" eb="21">
      <t>レイ</t>
    </rPh>
    <phoneticPr fontId="9"/>
  </si>
  <si>
    <t>本体サイズ（mm）を入力してください。
例：259</t>
    <rPh sb="20" eb="21">
      <t>レイ</t>
    </rPh>
    <phoneticPr fontId="9"/>
  </si>
  <si>
    <t>バッテリーを含む、本体質量（ｋｇ）を入力してください。
例：2.8</t>
    <rPh sb="18" eb="20">
      <t>ニュウリョク</t>
    </rPh>
    <rPh sb="28" eb="29">
      <t>レイ</t>
    </rPh>
    <phoneticPr fontId="9"/>
  </si>
  <si>
    <t>省エネ基準対象外商品の場合「対象外」を入力してください。
例：対象外</t>
    <rPh sb="29" eb="30">
      <t>レイ</t>
    </rPh>
    <phoneticPr fontId="9"/>
  </si>
  <si>
    <t>「省エネ法基準　対象外」の場合は入力不要です。
エネルギー消費効率を入力してください。</t>
    <rPh sb="34" eb="36">
      <t>ニュウリョク</t>
    </rPh>
    <phoneticPr fontId="9"/>
  </si>
  <si>
    <t>「省エネ法基準　対象外」の場合は入力不要です。</t>
  </si>
  <si>
    <t>「省エネ法基準　対象外」の場合は入力不要です。
「省エネランクA以上」の場合、「グリーン」
「省エネランクがない」場合、「オレンジ」を選んでください。</t>
  </si>
  <si>
    <t>「省エネ法基準　対象外」の場合は入力不要です。
目標年度を選択してください。</t>
    <rPh sb="29" eb="31">
      <t>センタク</t>
    </rPh>
    <phoneticPr fontId="9"/>
  </si>
  <si>
    <t>「省エネ法基準　対象外」の場合は入力不要です。
省エネ達成基準が
●500％以上：「AAA」
●499％～200％：「AA」
●199～100％：「A」をそれぞれ選択してください。</t>
  </si>
  <si>
    <t>EGGパソコンのみ入力してください。
例：インテルHDグラフィック4000</t>
    <rPh sb="9" eb="11">
      <t>ニュウリョク</t>
    </rPh>
    <rPh sb="19" eb="20">
      <t>レイ</t>
    </rPh>
    <phoneticPr fontId="9"/>
  </si>
  <si>
    <t>例：2015年　夏モデル</t>
    <rPh sb="0" eb="1">
      <t>レイ</t>
    </rPh>
    <phoneticPr fontId="9"/>
  </si>
  <si>
    <t>光学ズームの倍率を入力してください。
例：25</t>
    <rPh sb="6" eb="8">
      <t>バイリツ</t>
    </rPh>
    <rPh sb="9" eb="11">
      <t>ニュウリョク</t>
    </rPh>
    <rPh sb="19" eb="20">
      <t>レイ</t>
    </rPh>
    <phoneticPr fontId="16"/>
  </si>
  <si>
    <t>内蔵メモリ録画時間を入力してください。（時間）
※最高画質時
内蔵メモリがない場合は「－」を表示。</t>
    <rPh sb="10" eb="12">
      <t>ニュウリョク</t>
    </rPh>
    <rPh sb="20" eb="22">
      <t>ジカン</t>
    </rPh>
    <phoneticPr fontId="16"/>
  </si>
  <si>
    <t>内蔵メモリ録画時間を入力してください。（分）
※最高画質時
内蔵メモリがない場合は「－」を表示。</t>
    <rPh sb="10" eb="12">
      <t>ニュウリョク</t>
    </rPh>
    <rPh sb="20" eb="21">
      <t>フン</t>
    </rPh>
    <phoneticPr fontId="16"/>
  </si>
  <si>
    <t>リストから選択してください。
例：光学式</t>
    <rPh sb="5" eb="7">
      <t>センタク</t>
    </rPh>
    <rPh sb="15" eb="16">
      <t>レイ</t>
    </rPh>
    <phoneticPr fontId="16"/>
  </si>
  <si>
    <t>手ブレ補正の方式について入力してください。
例：レンズシフト方式</t>
    <rPh sb="12" eb="14">
      <t>ニュウリョク</t>
    </rPh>
    <rPh sb="22" eb="23">
      <t>レイ</t>
    </rPh>
    <phoneticPr fontId="16"/>
  </si>
  <si>
    <t>リストから選択してください。
◎……光学式または
　　　　光学式＋電子式
○……電子式
×……なし</t>
    <rPh sb="5" eb="7">
      <t>センタク</t>
    </rPh>
    <phoneticPr fontId="16"/>
  </si>
  <si>
    <t>センサーのサイズを入力してください。</t>
    <rPh sb="9" eb="11">
      <t>ニュウリョク</t>
    </rPh>
    <phoneticPr fontId="16"/>
  </si>
  <si>
    <t>リストから選択してください。
◎……１インチ
○……1/2.3インチ以下
△……1/5.8インチ以下</t>
    <rPh sb="5" eb="7">
      <t>センタク</t>
    </rPh>
    <rPh sb="34" eb="36">
      <t>イカ</t>
    </rPh>
    <rPh sb="48" eb="50">
      <t>イカ</t>
    </rPh>
    <phoneticPr fontId="16"/>
  </si>
  <si>
    <t>内蔵メモリがない場合は「×」を入力してください。</t>
    <rPh sb="15" eb="17">
      <t>ニュウリョク</t>
    </rPh>
    <phoneticPr fontId="16"/>
  </si>
  <si>
    <t>その他の記録メディアについて入力をしてください。
例： SD/SDHC/SDXCメモリーカード</t>
    <rPh sb="14" eb="16">
      <t>ニュウリョク</t>
    </rPh>
    <rPh sb="25" eb="26">
      <t>レイ</t>
    </rPh>
    <phoneticPr fontId="16"/>
  </si>
  <si>
    <t>動画の有効画素数を入力してください。
例：265</t>
    <rPh sb="9" eb="11">
      <t>ニュウリョク</t>
    </rPh>
    <rPh sb="19" eb="20">
      <t>レイ</t>
    </rPh>
    <phoneticPr fontId="16"/>
  </si>
  <si>
    <t>静止画（最大）の有効画素数を入力してください。
例：265</t>
    <rPh sb="14" eb="16">
      <t>ニュウリョク</t>
    </rPh>
    <rPh sb="24" eb="25">
      <t>レイ</t>
    </rPh>
    <phoneticPr fontId="16"/>
  </si>
  <si>
    <t>液晶画面のサイズを入力してください。
例：2.7</t>
    <rPh sb="9" eb="11">
      <t>ニュウリョク</t>
    </rPh>
    <rPh sb="19" eb="20">
      <t>レイ</t>
    </rPh>
    <phoneticPr fontId="16"/>
  </si>
  <si>
    <t>型番を入力してください。
例：AAAAAAAAAA</t>
    <rPh sb="3" eb="5">
      <t>ニュウリョク</t>
    </rPh>
    <rPh sb="13" eb="14">
      <t>レイ</t>
    </rPh>
    <phoneticPr fontId="16"/>
  </si>
  <si>
    <t>整数を入力してください。（時間）</t>
    <rPh sb="13" eb="15">
      <t>ジカン</t>
    </rPh>
    <phoneticPr fontId="16"/>
  </si>
  <si>
    <t>0から59までの整数を入力してください。（分）</t>
    <rPh sb="21" eb="22">
      <t>フン</t>
    </rPh>
    <phoneticPr fontId="16"/>
  </si>
  <si>
    <t>型番を入力してください。
例：BBBBBB</t>
    <rPh sb="3" eb="5">
      <t>ニュウリョク</t>
    </rPh>
    <rPh sb="13" eb="14">
      <t>レイ</t>
    </rPh>
    <phoneticPr fontId="16"/>
  </si>
  <si>
    <t>型番を入力してください。
例：CCCCCC</t>
    <rPh sb="3" eb="5">
      <t>ニュウリョク</t>
    </rPh>
    <rPh sb="13" eb="14">
      <t>レイ</t>
    </rPh>
    <phoneticPr fontId="16"/>
  </si>
  <si>
    <t>リストから選択してください。
例：ミニ</t>
    <rPh sb="5" eb="7">
      <t>センタク</t>
    </rPh>
    <rPh sb="15" eb="16">
      <t>レイ</t>
    </rPh>
    <phoneticPr fontId="16"/>
  </si>
  <si>
    <t>その他の情報を入力してください。
例：A/Vマルチ×１</t>
    <rPh sb="4" eb="6">
      <t>ジョウホウ</t>
    </rPh>
    <rPh sb="7" eb="9">
      <t>ニュウリョク</t>
    </rPh>
    <rPh sb="17" eb="18">
      <t>レイ</t>
    </rPh>
    <phoneticPr fontId="16"/>
  </si>
  <si>
    <t>バッテリーを含む本体質量（ｇ）を入力してください。</t>
    <rPh sb="16" eb="18">
      <t>ニュウリョク</t>
    </rPh>
    <phoneticPr fontId="16"/>
  </si>
  <si>
    <t>単位はｇです。
例）250</t>
    <rPh sb="8" eb="9">
      <t>レイ</t>
    </rPh>
    <phoneticPr fontId="16"/>
  </si>
  <si>
    <t>リストから選択してください。
例：高画質モデル</t>
    <rPh sb="5" eb="7">
      <t>センタク</t>
    </rPh>
    <rPh sb="15" eb="16">
      <t>レイ</t>
    </rPh>
    <phoneticPr fontId="16"/>
  </si>
  <si>
    <t>光学ズーム（最大）の倍率を入力してください。
例：5</t>
    <rPh sb="10" eb="12">
      <t>バイリツ</t>
    </rPh>
    <rPh sb="13" eb="15">
      <t>ニュウリョク</t>
    </rPh>
    <rPh sb="23" eb="24">
      <t>レイ</t>
    </rPh>
    <phoneticPr fontId="16"/>
  </si>
  <si>
    <t>35mm判換算時
例：36～110mm相当</t>
    <rPh sb="9" eb="10">
      <t>レイ</t>
    </rPh>
    <phoneticPr fontId="16"/>
  </si>
  <si>
    <t>センサーのサイズを入力してください。
例：1/2.3型</t>
    <rPh sb="9" eb="11">
      <t>ニュウリョク</t>
    </rPh>
    <rPh sb="19" eb="20">
      <t>レイ</t>
    </rPh>
    <phoneticPr fontId="16"/>
  </si>
  <si>
    <t>下記にあてはまる星の数を選択してください。
★★★★★・・・フルサイズ以上
★★★★・・・・ASP-C以上
★★★・・・・・・1型以上
★★・・・・・・・・1/1.7型以上
★・・・・・・・・・・1/2.3型以上</t>
    <rPh sb="0" eb="2">
      <t>カキ</t>
    </rPh>
    <rPh sb="12" eb="14">
      <t>センタク</t>
    </rPh>
    <phoneticPr fontId="16"/>
  </si>
  <si>
    <t>有効画素数を入力してください。</t>
    <rPh sb="6" eb="8">
      <t>ニュウリョク</t>
    </rPh>
    <phoneticPr fontId="16"/>
  </si>
  <si>
    <t>撮影可能枚数（最高画質時8GBの場合）を入力してください。
例：900</t>
    <rPh sb="20" eb="22">
      <t>ニュウリョク</t>
    </rPh>
    <rPh sb="30" eb="31">
      <t>レイ</t>
    </rPh>
    <phoneticPr fontId="16"/>
  </si>
  <si>
    <t>手ブレ方式を入力してください。</t>
    <rPh sb="6" eb="8">
      <t>ニュウリョク</t>
    </rPh>
    <phoneticPr fontId="16"/>
  </si>
  <si>
    <t>下記にあてはまる星の数を選択してください。
【手ブレ補正】[軸基準/CIPA基準]
★★★★★・・・5軸/5.0段以上
★★★★・・・・・4軸/4.0段以上
★★★・・・・・・・3軸/3.0段以上
★★・・・・・・・・・2軸/2.0段以上
★・・・・・・・・・・・電子式</t>
    <rPh sb="0" eb="2">
      <t>カキ</t>
    </rPh>
    <rPh sb="12" eb="14">
      <t>センタク</t>
    </rPh>
    <phoneticPr fontId="16"/>
  </si>
  <si>
    <t>AF方式を入力してください。
例：位相差検出方式</t>
    <rPh sb="5" eb="7">
      <t>ニュウリョク</t>
    </rPh>
    <rPh sb="15" eb="16">
      <t>レイ</t>
    </rPh>
    <phoneticPr fontId="16"/>
  </si>
  <si>
    <t>下記にあてはまる星の数を選択してください。
【オートフォーカス基準】
★★★★★
位相差検出方式+AFポイント30点以上
+内クロスセンサー方式15点以上
orコントラスト検出方式併用（ハイブリッド）
★★★★
位相差検出方式+AFポイント15点以上
+内クロスセンサー方式9点以上
orコントラスト検出方式併用（ハイブリッド）
★★★
位相差検出方式+AFポイント9点以上
+内クロスセンサー方式1点以上
orコントラスト検出方式併用（ハイブリッド）
★★
位相差検出方式
★
コントラスト検出方式のみ</t>
    <rPh sb="0" eb="2">
      <t>カキ</t>
    </rPh>
    <rPh sb="12" eb="14">
      <t>センタク</t>
    </rPh>
    <rPh sb="31" eb="33">
      <t>キジュン</t>
    </rPh>
    <phoneticPr fontId="16"/>
  </si>
  <si>
    <t>リストから選択してください。
例：HD</t>
    <rPh sb="5" eb="7">
      <t>センタク</t>
    </rPh>
    <rPh sb="15" eb="16">
      <t>レイ</t>
    </rPh>
    <phoneticPr fontId="16"/>
  </si>
  <si>
    <t>動画の解像度を選択してください。
4K………… 2160p
FULL HD … 1080p
HD …………720p</t>
    <rPh sb="7" eb="9">
      <t>センタク</t>
    </rPh>
    <phoneticPr fontId="16"/>
  </si>
  <si>
    <t>液晶画面のサイズを入力してください。
例：3.0</t>
    <rPh sb="9" eb="11">
      <t>ニュウリョク</t>
    </rPh>
    <rPh sb="19" eb="20">
      <t>レイ</t>
    </rPh>
    <phoneticPr fontId="16"/>
  </si>
  <si>
    <t>リストから選択してください。
例：● NFC対応</t>
    <rPh sb="5" eb="7">
      <t>センタク</t>
    </rPh>
    <rPh sb="15" eb="16">
      <t>レイ</t>
    </rPh>
    <phoneticPr fontId="16"/>
  </si>
  <si>
    <t>連写機能がない場合は「×」を入力してください。
例：10</t>
    <rPh sb="24" eb="25">
      <t>レイ</t>
    </rPh>
    <phoneticPr fontId="16"/>
  </si>
  <si>
    <t>例：SD、SDHC、SDXC</t>
    <rPh sb="0" eb="1">
      <t>レイ</t>
    </rPh>
    <phoneticPr fontId="16"/>
  </si>
  <si>
    <t>付属バッテリーの型番を入力してください。
例：AAAAAAAA</t>
    <rPh sb="8" eb="10">
      <t>カタバン</t>
    </rPh>
    <rPh sb="11" eb="13">
      <t>ニュウリョク</t>
    </rPh>
    <rPh sb="21" eb="22">
      <t>レイ</t>
    </rPh>
    <phoneticPr fontId="16"/>
  </si>
  <si>
    <t>静止画撮影の可能枚数を入力してください。（CIPA基準）
例：200</t>
    <rPh sb="11" eb="13">
      <t>ニュウリョク</t>
    </rPh>
    <rPh sb="29" eb="30">
      <t>レイ</t>
    </rPh>
    <phoneticPr fontId="16"/>
  </si>
  <si>
    <t>本体重量（ｇ）を入力してください。（CIPA基準）
例：159</t>
    <rPh sb="8" eb="10">
      <t>ニュウリョク</t>
    </rPh>
    <rPh sb="26" eb="27">
      <t>レイ</t>
    </rPh>
    <phoneticPr fontId="16"/>
  </si>
  <si>
    <t>リストから選択してください。
例：高感度ＣＭＯＳ</t>
    <rPh sb="5" eb="7">
      <t>センタク</t>
    </rPh>
    <rPh sb="15" eb="16">
      <t>レイ</t>
    </rPh>
    <phoneticPr fontId="16"/>
  </si>
  <si>
    <t>最大広角時解放F値（一番明るい時のF値）を入力してください。
例：F3.2</t>
    <rPh sb="21" eb="23">
      <t>ニュウリョク</t>
    </rPh>
    <phoneticPr fontId="16"/>
  </si>
  <si>
    <t>リストから選択してください。
例：デジタル一眼レフ</t>
    <rPh sb="5" eb="7">
      <t>センタク</t>
    </rPh>
    <rPh sb="15" eb="16">
      <t>レイ</t>
    </rPh>
    <phoneticPr fontId="16"/>
  </si>
  <si>
    <t>一眼デジカメの際のレンズの”最大倍率”は
付属レンズの最短焦点距離を”1倍率”として最大倍率〇〇倍とします。
【例1】キャノンKISSX7WKITの場合（標準ズーム18-55/望遠ズーム50-250）
このキット場合の最短距離は18mmですその場合は下記方法で算出して下さい
　標準ズームの場合は55÷18＝3.055・・・小数点第2は切捨てで⇒3.0倍
　望遠ズームの場合250÷18＝13.88・・・ 小数点第2は切捨てで⇒13.8倍
　250÷50＝5.0倍としないで下さいお客様の視点では5倍ズーム相当だから、
　コンパクトデジカメの5倍ズームと同じくらいしかズームが出来ないと思っています
【例2】キャノンKISSX7WHWLKの場合（標準ズーム18-55/短焦点40）
　標準ズームの場合は55÷18＝3.055・・・小数点第2は切捨てで⇒3.0倍
　単焦点の場合40÷18＝2.22・・・　　　 小数点第2は切捨てで⇒2.2倍
レンズキットが単焦点の組み合わせでも同様の計算として最短と比較で表記して下さい</t>
  </si>
  <si>
    <t>焦点距離を入力してください。
例：18-135</t>
    <rPh sb="5" eb="7">
      <t>ニュウリョク</t>
    </rPh>
    <rPh sb="15" eb="16">
      <t>レイ</t>
    </rPh>
    <phoneticPr fontId="16"/>
  </si>
  <si>
    <t>センサーのサイズを入力してください。
例：APS-C</t>
    <rPh sb="9" eb="11">
      <t>ニュウリョク</t>
    </rPh>
    <rPh sb="19" eb="20">
      <t>レイ</t>
    </rPh>
    <phoneticPr fontId="16"/>
  </si>
  <si>
    <t>下記にあてはまる星の数を選択してください。
★★★★★・・・フルサイズ以上
★★★★・・・・・ASP-C以上
★★★・・・・・・・1型以上
★★・・・・・・・・・1/1.7型以上
★・・・・・・・・・・・1/2.3型以上</t>
  </si>
  <si>
    <t>有効画素数を入力してください。
例：1800</t>
    <rPh sb="6" eb="8">
      <t>ニュウリョク</t>
    </rPh>
    <rPh sb="16" eb="17">
      <t>レイ</t>
    </rPh>
    <phoneticPr fontId="16"/>
  </si>
  <si>
    <t>レンズに準拠する場合は望遠ズームレンズの手ブレ基準を入力してください。
例：イメージセンサーシフト方式</t>
    <rPh sb="36" eb="37">
      <t>レイ</t>
    </rPh>
    <phoneticPr fontId="16"/>
  </si>
  <si>
    <t>レンズに準拠する場合は望遠ズームレンズの手ブレ基準を入力してください。
【手ブレ補正】[軸基準/CIPA基準]
★★★★★・・・5軸/5.0段以上
★★★★・・・・・4軸/4.0段以上
★★★・・・・・・・3軸/3.0段以上
★★・・・・・・・・・2軸/2.0段以上
★・・・・・・・・・・・電子式</t>
  </si>
  <si>
    <t>下記にあてはまる星の数を選択してください。
【オートフォーカス基準】
★★★★★
位相差検出方式+AFポイント30点以上
+内クロスセンサー方式15点以上
orコントラスト検出方式併用（ハイブリッド）
★★★★
位相差検出方式+AFポイント15点以上
+内クロスセンサー方式9点以上
orコントラスト検出方式併用（ハイブリッド）
★★★
位相差検出方式+AFポイント9点以上
+内クロスセンサー方式1点以上
orコントラスト検出方式併用（ハイブリッド）
★★
位相差検出方式
★
コントラスト検出方式のみ</t>
  </si>
  <si>
    <t>リストから選択してください。
例：FULL HD</t>
    <rPh sb="5" eb="7">
      <t>センタク</t>
    </rPh>
    <rPh sb="15" eb="16">
      <t>レイ</t>
    </rPh>
    <phoneticPr fontId="16"/>
  </si>
  <si>
    <t>液晶画面のサイズを入力してください。
例：3.2</t>
    <rPh sb="9" eb="11">
      <t>ニュウリョク</t>
    </rPh>
    <rPh sb="19" eb="20">
      <t>レイ</t>
    </rPh>
    <phoneticPr fontId="16"/>
  </si>
  <si>
    <t>連写機能がない場合は「×」を入力してください。
例：7</t>
    <rPh sb="24" eb="25">
      <t>レイ</t>
    </rPh>
    <phoneticPr fontId="16"/>
  </si>
  <si>
    <t>ボディのみで、バッテリーとメディアを含む重量
単位はｇです。（CIPA基準）</t>
  </si>
  <si>
    <t xml:space="preserve">もっともあてはまると思われるタイプをリストから選択してください。
例：オールマイティモデル
○オールマイティモデル：「国語」・「英和」・「和英」をはじめ、「実用辞典」も搭載されている
○ビジネス・学習向けモデル：IT用語・カタカナ辞典など、ビジネス・学習に役立つ辞書が多く入っている
○英語辞書強化モデル：「英英辞書」など、英語の辞書が重点的に搭載されている
○ティーンズ向けモデル：高校生の授業に使われる「英和」・「和英」・「古語」が搭載されている
○外国語モデル：英語以外の外国語辞書が搭載されている
</t>
    <rPh sb="33" eb="34">
      <t>レイ</t>
    </rPh>
    <phoneticPr fontId="16"/>
  </si>
  <si>
    <t>キー配列を「JIS」、「50音」のいずれかから選択してください。
例：JIS</t>
    <rPh sb="33" eb="34">
      <t>レイ</t>
    </rPh>
    <phoneticPr fontId="16"/>
  </si>
  <si>
    <t>収録辞書数を整数で入力してください。
1以上100以下の整数以外は入力できません。
例：23</t>
    <rPh sb="42" eb="43">
      <t>レイ</t>
    </rPh>
    <phoneticPr fontId="16"/>
  </si>
  <si>
    <t>画面のサイズ（型）を入力してください。
例：5.5</t>
    <rPh sb="10" eb="12">
      <t>ニュウリョク</t>
    </rPh>
    <rPh sb="20" eb="21">
      <t>レイ</t>
    </rPh>
    <phoneticPr fontId="16"/>
  </si>
  <si>
    <t>「●」または「×」を選択してください。。</t>
  </si>
  <si>
    <t>収録辞書数を各分類ごとに整数で入力してください。
該当する辞書がないときには「×」を入力してください。</t>
  </si>
  <si>
    <t>リストから選択してください。
例：単3アルカリ乾電池 ×2</t>
    <rPh sb="5" eb="7">
      <t>センタク</t>
    </rPh>
    <rPh sb="15" eb="16">
      <t>レイ</t>
    </rPh>
    <phoneticPr fontId="16"/>
  </si>
  <si>
    <t>連続での使用時間を入力してください。
例：200</t>
    <rPh sb="9" eb="11">
      <t>ニュウリョク</t>
    </rPh>
    <rPh sb="19" eb="20">
      <t>レイ</t>
    </rPh>
    <phoneticPr fontId="16"/>
  </si>
  <si>
    <t>本体サイズ（mm）を入力してください。
例：153</t>
    <rPh sb="0" eb="2">
      <t>ホンタイ</t>
    </rPh>
    <rPh sb="10" eb="12">
      <t>ニュウリョク</t>
    </rPh>
    <rPh sb="20" eb="21">
      <t>レイ</t>
    </rPh>
    <phoneticPr fontId="16"/>
  </si>
  <si>
    <t>本体サイズ（mm）を入力してください。
例：18</t>
    <rPh sb="20" eb="21">
      <t>レイ</t>
    </rPh>
    <phoneticPr fontId="16"/>
  </si>
  <si>
    <t>本体重量（ｇ）を入力してください。
例：320</t>
    <rPh sb="8" eb="10">
      <t>ニュウリョク</t>
    </rPh>
    <rPh sb="18" eb="19">
      <t>レイ</t>
    </rPh>
    <phoneticPr fontId="16"/>
  </si>
  <si>
    <t>リストから選択してください。
例：カラー液晶</t>
    <rPh sb="5" eb="7">
      <t>センタク</t>
    </rPh>
    <rPh sb="15" eb="16">
      <t>レイ</t>
    </rPh>
    <phoneticPr fontId="16"/>
  </si>
  <si>
    <t>データカードのスロット数を入力してください。
例：2</t>
    <rPh sb="13" eb="15">
      <t>ニュウリョク</t>
    </rPh>
    <rPh sb="23" eb="24">
      <t>レイ</t>
    </rPh>
    <phoneticPr fontId="16"/>
  </si>
  <si>
    <t>コードレスがない場合は「×」
子機の数を整数で入力してください。
子機がない場合は｢×」を入力してください。
1以上100以下の整数、または「×」以外は入力できません。
例：1</t>
    <rPh sb="85" eb="86">
      <t>レイ</t>
    </rPh>
    <phoneticPr fontId="16"/>
  </si>
  <si>
    <t>コードレスがない場合は「×」
増設可能な子機の最大数を整数で入力してください。
増設最大台数が標準子機台数と同じ場合は、同じ整数を入力してください。
子機がない場合は｢×」を入力してください。
1以上100以下の整数、または「×」以外は入力できません。
例：4</t>
    <rPh sb="127" eb="128">
      <t>レイ</t>
    </rPh>
    <phoneticPr fontId="16"/>
  </si>
  <si>
    <t>増設子機の型番を入力してください。
※ハイフン、（ ）は入力しないでください。
例：BBBBBB</t>
    <rPh sb="8" eb="10">
      <t>ニュウリョク</t>
    </rPh>
    <rPh sb="40" eb="41">
      <t>レイ</t>
    </rPh>
    <phoneticPr fontId="16"/>
  </si>
  <si>
    <t>本体サイズ（mm）を入力してください。
例：168</t>
    <rPh sb="0" eb="2">
      <t>ホンタイ</t>
    </rPh>
    <rPh sb="10" eb="12">
      <t>ニュウリョク</t>
    </rPh>
    <rPh sb="20" eb="21">
      <t>レイ</t>
    </rPh>
    <phoneticPr fontId="16"/>
  </si>
  <si>
    <t>本体サイズ（mm）を入力してください。
例：83</t>
    <rPh sb="20" eb="21">
      <t>レイ</t>
    </rPh>
    <phoneticPr fontId="16"/>
  </si>
  <si>
    <t>本体サイズ（mm）を入力してください。
例：177</t>
    <rPh sb="20" eb="21">
      <t>レイ</t>
    </rPh>
    <phoneticPr fontId="16"/>
  </si>
  <si>
    <t>親機の液晶表示形式を、リストからいずれかひとつ選択してください。</t>
  </si>
  <si>
    <t>子機の液晶表示形式を、リストからいずれかひとつ選択してください。</t>
  </si>
  <si>
    <t>親機のワンタッチダイヤル登録件数を整数で入力してください。
ワンタッチダイヤル機能がないときには「×」を入力してください。
1以上10000以下の整数、または「×」以外は入力できません。</t>
  </si>
  <si>
    <t>子機のワンタッチダイヤル登録件数を整数で入力してください。
ワンタッチダイヤル機能がないときには「×」を入力してください。
1以上10000以下の整数、または「×」以外は入力できません。</t>
  </si>
  <si>
    <t>液晶の画面サイズを入力してください。
例：「○型」、「漢字○行」など</t>
    <rPh sb="9" eb="11">
      <t>ニュウリョク</t>
    </rPh>
    <rPh sb="19" eb="20">
      <t>レイ</t>
    </rPh>
    <phoneticPr fontId="16"/>
  </si>
  <si>
    <t>機能がないときには「×」を入力してください。
1以上10000以下の整数、または「×」以外は入力できません。</t>
  </si>
  <si>
    <t>コードレスがない場合は「×」
子機の数を整数で入力してください。
子機がない場合は｢×」を入力してください。
例：1</t>
    <rPh sb="55" eb="56">
      <t>レイ</t>
    </rPh>
    <phoneticPr fontId="16"/>
  </si>
  <si>
    <t>コードレスがない場合は「×」
増設可能な子機の最大数を整数で入力してください。
増設最大台数が標準子機台数と同じ場合は、同じ整数を入力してください。
子機がない場合は｢×」を入力してください。
例：4</t>
    <rPh sb="97" eb="98">
      <t>レイ</t>
    </rPh>
    <phoneticPr fontId="16"/>
  </si>
  <si>
    <t>増設子機の型番を入力してください。
ハイフン、（ ）は入力しないでください。
例：BBBBBB</t>
    <rPh sb="8" eb="10">
      <t>ニュウリョク</t>
    </rPh>
    <rPh sb="39" eb="40">
      <t>レイ</t>
    </rPh>
    <phoneticPr fontId="16"/>
  </si>
  <si>
    <t>親機の電話帳登録件数を整数で入力してください。
電話帳機能がないときには「×」を入力してください。</t>
  </si>
  <si>
    <t>子機の電話帳登録件数を整数で入力してください。
電話帳機能がないときには「×」を入力してください。</t>
  </si>
  <si>
    <t>親機の液晶表示形式を、リストからいずれかひとつ選択してください。
「漢字」、「ひらがな」、「カタカナ」、「数字」、「×」以外の文字は入力できません。</t>
  </si>
  <si>
    <t>子機の液晶表示形式を、リストからいずれかひとつ選択してください。
「漢字」、「ひらがな」、「カタカナ」、「数字」、「×」以外の文字は入力できません。</t>
  </si>
  <si>
    <t>最大の送受信サイズを入力してください。
例：A4</t>
    <rPh sb="10" eb="12">
      <t>ニュウリョク</t>
    </rPh>
    <rPh sb="20" eb="21">
      <t>レイ</t>
    </rPh>
    <phoneticPr fontId="16"/>
  </si>
  <si>
    <t>メモリ受信を入力してください。
例：A4約60枚</t>
    <rPh sb="6" eb="8">
      <t>ニュウリョク</t>
    </rPh>
    <rPh sb="16" eb="17">
      <t>レイ</t>
    </rPh>
    <phoneticPr fontId="16"/>
  </si>
  <si>
    <t>対応リボンの型番を入力してください。
例：AAAAAAAA</t>
    <rPh sb="9" eb="11">
      <t>ニュウリョク</t>
    </rPh>
    <rPh sb="19" eb="20">
      <t>レイ</t>
    </rPh>
    <phoneticPr fontId="16"/>
  </si>
  <si>
    <t>液晶画面のサイズを入力してください。
例：「○型」、「漢字○行」など</t>
    <rPh sb="9" eb="11">
      <t>ニュウリョク</t>
    </rPh>
    <rPh sb="19" eb="20">
      <t>レイ</t>
    </rPh>
    <phoneticPr fontId="16"/>
  </si>
  <si>
    <t>呼び出し音の数を入力してください。
機能がないときには「×」を入力してください。
例：4</t>
    <rPh sb="8" eb="10">
      <t>ニュウリョク</t>
    </rPh>
    <rPh sb="41" eb="42">
      <t>レイ</t>
    </rPh>
    <phoneticPr fontId="16"/>
  </si>
  <si>
    <t>画面のサイズを入力してください。
例：23</t>
    <rPh sb="7" eb="9">
      <t>ニュウリョク</t>
    </rPh>
    <rPh sb="17" eb="18">
      <t>レイ</t>
    </rPh>
    <phoneticPr fontId="16"/>
  </si>
  <si>
    <t>リストから選択してください。
例：TN</t>
    <rPh sb="15" eb="16">
      <t>レイ</t>
    </rPh>
    <phoneticPr fontId="16"/>
  </si>
  <si>
    <t>最大解像度を入力してください。
例：1920</t>
    <rPh sb="6" eb="8">
      <t>ニュウリョク</t>
    </rPh>
    <rPh sb="16" eb="17">
      <t>レイ</t>
    </rPh>
    <phoneticPr fontId="16"/>
  </si>
  <si>
    <t>最大解像度を入力してください。
例：1080</t>
    <rPh sb="6" eb="8">
      <t>ニュウリョク</t>
    </rPh>
    <rPh sb="16" eb="17">
      <t>レイ</t>
    </rPh>
    <phoneticPr fontId="16"/>
  </si>
  <si>
    <t>応答速度を入力してください。
例：5ms</t>
    <rPh sb="5" eb="7">
      <t>ニュウリョク</t>
    </rPh>
    <rPh sb="15" eb="16">
      <t>レイ</t>
    </rPh>
    <phoneticPr fontId="16"/>
  </si>
  <si>
    <t>付属品の情報を入力してください。
ケーブルの長さも入力してください。
例：電源コード(2m)、ACアダプタ、HDMIケーブル(1.5m)、ユーティリティーディスク、保証書、取扱説明書</t>
    <rPh sb="0" eb="2">
      <t>フゾク</t>
    </rPh>
    <rPh sb="2" eb="3">
      <t>ヒン</t>
    </rPh>
    <rPh sb="4" eb="6">
      <t>ジョウホウ</t>
    </rPh>
    <rPh sb="7" eb="9">
      <t>ニュウリョク</t>
    </rPh>
    <rPh sb="35" eb="36">
      <t>レイ</t>
    </rPh>
    <phoneticPr fontId="16"/>
  </si>
  <si>
    <t>該当する端子があるとき：整数で端子数
該当する端子がないとき：「×」を入力してください。
1以上100以下の整数、もしくは「×」以外は入力できません。</t>
  </si>
  <si>
    <t>スピーカー内蔵でない場合は「×」を入力してください。
例：1W+1Ｗ</t>
    <rPh sb="27" eb="28">
      <t>レイ</t>
    </rPh>
    <phoneticPr fontId="16"/>
  </si>
  <si>
    <t>パネル・バックライト以外のメーカー保証期間（年間）を入力してください。
例：3</t>
    <rPh sb="19" eb="21">
      <t>キカン</t>
    </rPh>
    <rPh sb="22" eb="24">
      <t>ネンカン</t>
    </rPh>
    <rPh sb="26" eb="28">
      <t>ニュウリョク</t>
    </rPh>
    <rPh sb="36" eb="37">
      <t>レイ</t>
    </rPh>
    <phoneticPr fontId="16"/>
  </si>
  <si>
    <t>パネル・バックライトのメーカー保証期間（年間）を入力してください。
例：0.5</t>
    <rPh sb="34" eb="35">
      <t>レイ</t>
    </rPh>
    <phoneticPr fontId="16"/>
  </si>
  <si>
    <t>本体サイズ（mm）を入力してください。
例：546</t>
    <rPh sb="0" eb="2">
      <t>ホンタイ</t>
    </rPh>
    <rPh sb="10" eb="12">
      <t>ニュウリョク</t>
    </rPh>
    <rPh sb="20" eb="21">
      <t>レイ</t>
    </rPh>
    <phoneticPr fontId="16"/>
  </si>
  <si>
    <t>本体サイズ（mm）を入力してください。
例：450</t>
    <rPh sb="20" eb="21">
      <t>レイ</t>
    </rPh>
    <phoneticPr fontId="16"/>
  </si>
  <si>
    <t>本体サイズ（mm）を入力してください。
例：230</t>
    <rPh sb="20" eb="21">
      <t>レイ</t>
    </rPh>
    <phoneticPr fontId="16"/>
  </si>
  <si>
    <t>本体質量（ｋｇ）を入力してください。
※スタンド込
例：5.7</t>
    <rPh sb="9" eb="11">
      <t>ニュウリョク</t>
    </rPh>
    <rPh sb="26" eb="27">
      <t>レイ</t>
    </rPh>
    <phoneticPr fontId="16"/>
  </si>
  <si>
    <t>ディスプレイの解像度処理速度を入力してください。
例：超解像度</t>
    <rPh sb="15" eb="17">
      <t>ニュウリョク</t>
    </rPh>
    <rPh sb="25" eb="26">
      <t>レイ</t>
    </rPh>
    <phoneticPr fontId="16"/>
  </si>
  <si>
    <t>対応の用紙サイズを入力してください。
例：L判～A4縦</t>
    <rPh sb="9" eb="11">
      <t>ニュウリョク</t>
    </rPh>
    <rPh sb="19" eb="20">
      <t>レイ</t>
    </rPh>
    <phoneticPr fontId="16"/>
  </si>
  <si>
    <t>最高解像度（dpi）を入力してください。
5,760</t>
    <rPh sb="11" eb="13">
      <t>ニュウリョク</t>
    </rPh>
    <phoneticPr fontId="16"/>
  </si>
  <si>
    <t>最高解像度（dpi）を入力してください。
1,440</t>
    <rPh sb="11" eb="13">
      <t>ニュウリョク</t>
    </rPh>
    <phoneticPr fontId="16"/>
  </si>
  <si>
    <t>印刷速度（カタログ値）
A4テキストの場合（秒/枚）を入力してください。
例：10</t>
    <rPh sb="27" eb="29">
      <t>ニュウリョク</t>
    </rPh>
    <rPh sb="37" eb="38">
      <t>レイ</t>
    </rPh>
    <phoneticPr fontId="16"/>
  </si>
  <si>
    <t>印刷速度（カタログ値）
L判写真の場合（秒/枚）を入力してください。
例：14</t>
    <rPh sb="25" eb="27">
      <t>ニュウリョク</t>
    </rPh>
    <rPh sb="35" eb="36">
      <t>レイ</t>
    </rPh>
    <phoneticPr fontId="16"/>
  </si>
  <si>
    <t>印刷コスト（カタログ値）
例：L判写真用紙（光沢）の場合（円）
例：20.8</t>
    <rPh sb="13" eb="14">
      <t>レイ</t>
    </rPh>
    <rPh sb="32" eb="33">
      <t>レイ</t>
    </rPh>
    <phoneticPr fontId="16"/>
  </si>
  <si>
    <t>リストから選択してください。
例：独立型</t>
    <rPh sb="15" eb="16">
      <t>レイ</t>
    </rPh>
    <phoneticPr fontId="16"/>
  </si>
  <si>
    <t>色数を入力しください。
例：6</t>
    <rPh sb="3" eb="5">
      <t>ニュウリョク</t>
    </rPh>
    <rPh sb="12" eb="13">
      <t>レイ</t>
    </rPh>
    <phoneticPr fontId="16"/>
  </si>
  <si>
    <t>型番またはシリーズ名を入力してください。
例：AAAAAA、BBBBBBB、CCCCCC、DDDDDD</t>
    <rPh sb="11" eb="13">
      <t>ニュウリョク</t>
    </rPh>
    <rPh sb="21" eb="22">
      <t>レイ</t>
    </rPh>
    <phoneticPr fontId="16"/>
  </si>
  <si>
    <t>対応OS（Windows）入力してください。
例：98SE～XP</t>
    <rPh sb="13" eb="15">
      <t>ニュウリョク</t>
    </rPh>
    <rPh sb="23" eb="24">
      <t>レイ</t>
    </rPh>
    <phoneticPr fontId="16"/>
  </si>
  <si>
    <t>対応OS（Mac）を入力してください。
例：OS9～OS10</t>
    <rPh sb="10" eb="12">
      <t>ニュウリョク</t>
    </rPh>
    <rPh sb="20" eb="21">
      <t>レイ</t>
    </rPh>
    <phoneticPr fontId="16"/>
  </si>
  <si>
    <t>スキャナの最高解像度（dpi）を入力してください。
機能がない場合は「×」を入力してください。
例：12800</t>
    <rPh sb="16" eb="18">
      <t>ニュウリョク</t>
    </rPh>
    <phoneticPr fontId="16"/>
  </si>
  <si>
    <t>液晶モニタ（インチ）を入力してください。
機能がない場合は「×」を入力してください。
例：2.5</t>
    <rPh sb="11" eb="13">
      <t>ニュウリョク</t>
    </rPh>
    <rPh sb="43" eb="44">
      <t>レイ</t>
    </rPh>
    <phoneticPr fontId="16"/>
  </si>
  <si>
    <t>例：SDカード、メモリースティック、xDピクチャーカード</t>
    <rPh sb="0" eb="1">
      <t>レイ</t>
    </rPh>
    <phoneticPr fontId="16"/>
  </si>
  <si>
    <t>本体サイズ（mm）を入力してください。
例：460</t>
    <rPh sb="0" eb="2">
      <t>ホンタイ</t>
    </rPh>
    <rPh sb="10" eb="12">
      <t>ニュウリョク</t>
    </rPh>
    <rPh sb="20" eb="21">
      <t>レイ</t>
    </rPh>
    <phoneticPr fontId="16"/>
  </si>
  <si>
    <t>本体サイズ（mm）を入力してください。
例：385</t>
    <rPh sb="20" eb="21">
      <t>レイ</t>
    </rPh>
    <phoneticPr fontId="16"/>
  </si>
  <si>
    <t>本体質量（ｋｇ）を入力してください。
例：10.5</t>
    <rPh sb="9" eb="11">
      <t>ニュウリョク</t>
    </rPh>
    <rPh sb="19" eb="20">
      <t>レイ</t>
    </rPh>
    <phoneticPr fontId="16"/>
  </si>
  <si>
    <t>染料インクの色数を入力しください。
例：6</t>
    <rPh sb="9" eb="11">
      <t>ニュウリョク</t>
    </rPh>
    <rPh sb="18" eb="19">
      <t>レイ</t>
    </rPh>
    <phoneticPr fontId="16"/>
  </si>
  <si>
    <t>顔料インクの色数を入力しください。
例：6</t>
    <rPh sb="9" eb="11">
      <t>ニュウリョク</t>
    </rPh>
    <rPh sb="18" eb="19">
      <t>レイ</t>
    </rPh>
    <phoneticPr fontId="16"/>
  </si>
  <si>
    <t>☆1～☆５から選んでください。</t>
  </si>
  <si>
    <t>早さ（秒）を入力してください。
例：10</t>
    <rPh sb="6" eb="8">
      <t>ニュウリョク</t>
    </rPh>
    <rPh sb="16" eb="17">
      <t>レイ</t>
    </rPh>
    <phoneticPr fontId="16"/>
  </si>
  <si>
    <t>L判印刷のインク・用紙代の価格を入力してください。
例：50</t>
    <rPh sb="13" eb="15">
      <t>カカク</t>
    </rPh>
    <rPh sb="16" eb="18">
      <t>ニュウリョク</t>
    </rPh>
    <rPh sb="26" eb="27">
      <t>レイ</t>
    </rPh>
    <phoneticPr fontId="16"/>
  </si>
  <si>
    <t>用紙サイズを入力してください。
例：L判～A4縦</t>
    <rPh sb="6" eb="8">
      <t>ニュウリョク</t>
    </rPh>
    <rPh sb="16" eb="17">
      <t>レイ</t>
    </rPh>
    <phoneticPr fontId="16"/>
  </si>
  <si>
    <t>最高解像度を入力してください。
例：5760</t>
    <rPh sb="6" eb="8">
      <t>ニュウリョク</t>
    </rPh>
    <rPh sb="16" eb="17">
      <t>レイ</t>
    </rPh>
    <phoneticPr fontId="16"/>
  </si>
  <si>
    <t>最高解像度を入力してください。
例：1440</t>
    <rPh sb="6" eb="8">
      <t>ニュウリョク</t>
    </rPh>
    <rPh sb="16" eb="17">
      <t>レイ</t>
    </rPh>
    <phoneticPr fontId="16"/>
  </si>
  <si>
    <t>色数を入力しください。
例：4</t>
    <rPh sb="3" eb="5">
      <t>ニュウリョク</t>
    </rPh>
    <rPh sb="12" eb="13">
      <t>レイ</t>
    </rPh>
    <phoneticPr fontId="16"/>
  </si>
  <si>
    <t>例：自動写真補正、PictBridge対応</t>
    <rPh sb="0" eb="1">
      <t>レイ</t>
    </rPh>
    <phoneticPr fontId="16"/>
  </si>
  <si>
    <t>本体サイズ（mm）を入力してください。
例：150</t>
    <rPh sb="20" eb="21">
      <t>レイ</t>
    </rPh>
    <phoneticPr fontId="16"/>
  </si>
  <si>
    <t>本体サイズ（mm）を入力してください。
例：300</t>
    <rPh sb="20" eb="21">
      <t>レイ</t>
    </rPh>
    <phoneticPr fontId="16"/>
  </si>
  <si>
    <t>本体質量（ｋｇ）を入力してください。
例：5.7</t>
    <rPh sb="9" eb="11">
      <t>ニュウリョク</t>
    </rPh>
    <rPh sb="19" eb="20">
      <t>レイ</t>
    </rPh>
    <phoneticPr fontId="16"/>
  </si>
  <si>
    <t>リストから選択してください。
例：L判～A4縦</t>
    <rPh sb="15" eb="16">
      <t>レイ</t>
    </rPh>
    <phoneticPr fontId="16"/>
  </si>
  <si>
    <t>最高解像度を入力してください。
例：インクジェット</t>
    <rPh sb="6" eb="8">
      <t>ニュウリョク</t>
    </rPh>
    <rPh sb="16" eb="17">
      <t>レイ</t>
    </rPh>
    <phoneticPr fontId="16"/>
  </si>
  <si>
    <t>接続：パソコン
例：USB2.0×1</t>
    <rPh sb="8" eb="9">
      <t>レイ</t>
    </rPh>
    <phoneticPr fontId="16"/>
  </si>
  <si>
    <t>接続：デジカメ
例：USB2.0×1</t>
    <rPh sb="8" eb="9">
      <t>レイ</t>
    </rPh>
    <phoneticPr fontId="16"/>
  </si>
  <si>
    <t>本体サイズ（mm）を入力してください。
例：200</t>
    <rPh sb="0" eb="2">
      <t>ホンタイ</t>
    </rPh>
    <rPh sb="10" eb="12">
      <t>ニュウリョク</t>
    </rPh>
    <rPh sb="20" eb="21">
      <t>レイ</t>
    </rPh>
    <phoneticPr fontId="16"/>
  </si>
  <si>
    <t>本体質量（ｋｇ）を入力してください。
例：2.2</t>
    <rPh sb="9" eb="11">
      <t>ニュウリョク</t>
    </rPh>
    <rPh sb="19" eb="20">
      <t>レイ</t>
    </rPh>
    <phoneticPr fontId="16"/>
  </si>
  <si>
    <t>速度（Mbps）を入力してください。
例：1300</t>
    <rPh sb="9" eb="11">
      <t>ニュウリョク</t>
    </rPh>
    <rPh sb="19" eb="20">
      <t>レイ</t>
    </rPh>
    <phoneticPr fontId="16"/>
  </si>
  <si>
    <t>速度（Mbps）を入力してください。
例：300</t>
    <rPh sb="19" eb="20">
      <t>レイ</t>
    </rPh>
    <phoneticPr fontId="16"/>
  </si>
  <si>
    <t>「●」または「×」を選択してください。
※タイプが「無線LAN子機」の場合は入力不要</t>
  </si>
  <si>
    <t>USBポートの情報を入力してください。
例：1</t>
    <rPh sb="7" eb="9">
      <t>ジョウホウ</t>
    </rPh>
    <rPh sb="10" eb="12">
      <t>ニュウリョク</t>
    </rPh>
    <rPh sb="20" eb="21">
      <t>レイ</t>
    </rPh>
    <phoneticPr fontId="16"/>
  </si>
  <si>
    <t>アンテナ数を入力してください。（半角英数）
4×4、3×3、2×2、1×1</t>
  </si>
  <si>
    <t>仕様について入力してください。
例：直付け&amp;据え置き
例：据え置き
例：コンセント直付け</t>
    <rPh sb="0" eb="2">
      <t>シヨウ</t>
    </rPh>
    <rPh sb="6" eb="8">
      <t>ニュウリョク</t>
    </rPh>
    <phoneticPr fontId="16"/>
  </si>
  <si>
    <t>アンテナ数を入力してください（半角英数）
4×4、3×3
2×2、1×1</t>
  </si>
  <si>
    <t>速度（Mbps）を入力してください。
例：300</t>
    <rPh sb="9" eb="11">
      <t>ニュウリョク</t>
    </rPh>
    <rPh sb="19" eb="20">
      <t>レイ</t>
    </rPh>
    <phoneticPr fontId="16"/>
  </si>
  <si>
    <t>本体質量（ｋｇ）を入力してください。
例：0.5</t>
  </si>
  <si>
    <t>リストから選択してください。
例：内蔵ハードディスク</t>
    <rPh sb="15" eb="16">
      <t>レイ</t>
    </rPh>
    <phoneticPr fontId="16"/>
  </si>
  <si>
    <t>25字以内でご入力ください。
例：Ultra ATA</t>
    <rPh sb="15" eb="16">
      <t>レイ</t>
    </rPh>
    <phoneticPr fontId="16"/>
  </si>
  <si>
    <t>容量を整数で入力してください。
例：120</t>
    <rPh sb="16" eb="17">
      <t>レイ</t>
    </rPh>
    <phoneticPr fontId="16"/>
  </si>
  <si>
    <t>単位を選択してください。
例：GB</t>
    <rPh sb="3" eb="5">
      <t>センタク</t>
    </rPh>
    <rPh sb="13" eb="14">
      <t>レイ</t>
    </rPh>
    <phoneticPr fontId="16"/>
  </si>
  <si>
    <t>例：コンパクトで静かなハードディスク</t>
    <rPh sb="0" eb="1">
      <t>レイ</t>
    </rPh>
    <phoneticPr fontId="16"/>
  </si>
  <si>
    <t>例：ドライバのインストールが不要、スグ使える！</t>
    <rPh sb="0" eb="1">
      <t>レイ</t>
    </rPh>
    <phoneticPr fontId="16"/>
  </si>
  <si>
    <t>例：「ひかりTV」の録画に対応！</t>
    <rPh sb="0" eb="1">
      <t>レイ</t>
    </rPh>
    <phoneticPr fontId="16"/>
  </si>
  <si>
    <t>リストから選択してください。
例：外付型 Blu-rayドライブ</t>
    <rPh sb="15" eb="16">
      <t>レイ</t>
    </rPh>
    <phoneticPr fontId="16"/>
  </si>
  <si>
    <t>25字以内でご入力ください。
例：USB2.0/1.1、IEEE1394</t>
    <rPh sb="15" eb="16">
      <t>レイ</t>
    </rPh>
    <phoneticPr fontId="16"/>
  </si>
  <si>
    <t>対応OS（Windows）を15字以内で入力してください。
例：98SE～XP</t>
    <rPh sb="20" eb="22">
      <t>ニュウリョク</t>
    </rPh>
    <rPh sb="30" eb="31">
      <t>レイ</t>
    </rPh>
    <phoneticPr fontId="16"/>
  </si>
  <si>
    <t>対応OS（Mac）を15字以内で入力してください。
例：OS9～OS10</t>
    <rPh sb="26" eb="27">
      <t>レイ</t>
    </rPh>
    <phoneticPr fontId="16"/>
  </si>
  <si>
    <t>メディアに対応しているときは書き込み速度（倍速）を整数で、
対応していないときは「×」（かける）を入力してください。</t>
  </si>
  <si>
    <t>リストから選択してください。
例：カラーレーザー複合機</t>
    <rPh sb="15" eb="16">
      <t>レイ</t>
    </rPh>
    <phoneticPr fontId="16"/>
  </si>
  <si>
    <t>対応の用紙サイズを入力してください。
例：はがき～A4</t>
    <rPh sb="9" eb="11">
      <t>ニュウリョク</t>
    </rPh>
    <rPh sb="19" eb="20">
      <t>レイ</t>
    </rPh>
    <phoneticPr fontId="16"/>
  </si>
  <si>
    <t>最高解像度(dpi）を入力してください。
例：600</t>
    <rPh sb="11" eb="13">
      <t>ニュウリョク</t>
    </rPh>
    <rPh sb="21" eb="22">
      <t>レイ</t>
    </rPh>
    <phoneticPr fontId="16"/>
  </si>
  <si>
    <t>印刷速度（カタログ値）
Ａ4/片面、カラー（枚/分）の情報を入力してください。
例：5</t>
    <rPh sb="27" eb="29">
      <t>ジョウホウ</t>
    </rPh>
    <rPh sb="30" eb="32">
      <t>ニュウリョク</t>
    </rPh>
    <rPh sb="40" eb="41">
      <t>レイ</t>
    </rPh>
    <phoneticPr fontId="16"/>
  </si>
  <si>
    <t>印刷速度（カタログ値）
Ａ4/片面、モノクロ（枚/分）の情報を入力してください。
例：25</t>
    <rPh sb="28" eb="30">
      <t>ジョウホウ</t>
    </rPh>
    <rPh sb="31" eb="33">
      <t>ニュウリョク</t>
    </rPh>
    <rPh sb="41" eb="42">
      <t>レイ</t>
    </rPh>
    <phoneticPr fontId="16"/>
  </si>
  <si>
    <t>印刷コスト（カタログ値）
Ａ4普通紙についてのコスト（円）を入力してください。
例：3.1</t>
    <rPh sb="30" eb="32">
      <t>ニュウリョク</t>
    </rPh>
    <rPh sb="40" eb="41">
      <t>レイ</t>
    </rPh>
    <phoneticPr fontId="16"/>
  </si>
  <si>
    <t>例：AAAAAA、BBBBBBB、CCCCCC、DDDDDD</t>
    <rPh sb="0" eb="1">
      <t>レイ</t>
    </rPh>
    <phoneticPr fontId="16"/>
  </si>
  <si>
    <t>対応OS（Windows）を入力してください。
例：98SE～XP</t>
    <rPh sb="14" eb="16">
      <t>ニュウリョク</t>
    </rPh>
    <rPh sb="24" eb="25">
      <t>レイ</t>
    </rPh>
    <phoneticPr fontId="16"/>
  </si>
  <si>
    <t>対応OS（Mac）を入力してください。
例：OS9～OS10</t>
    <rPh sb="20" eb="21">
      <t>レイ</t>
    </rPh>
    <phoneticPr fontId="16"/>
  </si>
  <si>
    <t>スキャナの最高解像度(dpi)を入力してください。
機能がない場合は「×」を入力してください
例：600</t>
    <rPh sb="16" eb="18">
      <t>ニュウリョク</t>
    </rPh>
    <rPh sb="47" eb="48">
      <t>レイ</t>
    </rPh>
    <phoneticPr fontId="16"/>
  </si>
  <si>
    <t>本体サイズ（mm）を入力してください。
例：430</t>
    <rPh sb="20" eb="21">
      <t>レイ</t>
    </rPh>
    <phoneticPr fontId="16"/>
  </si>
  <si>
    <t>本体サイズ（mm）を入力してください。
例：490</t>
    <rPh sb="20" eb="21">
      <t>レイ</t>
    </rPh>
    <phoneticPr fontId="16"/>
  </si>
  <si>
    <t>本体質量（ｋｇ）を入力してください。
例：25</t>
    <rPh sb="9" eb="11">
      <t>ニュウリョク</t>
    </rPh>
    <rPh sb="19" eb="20">
      <t>レイ</t>
    </rPh>
    <phoneticPr fontId="16"/>
  </si>
  <si>
    <t>リストから選択してください。
例：カラー</t>
    <rPh sb="15" eb="16">
      <t>レイ</t>
    </rPh>
    <phoneticPr fontId="16"/>
  </si>
  <si>
    <t>最高解像度を入力してください。
例：5,760</t>
    <rPh sb="6" eb="8">
      <t>ニュウリョク</t>
    </rPh>
    <rPh sb="16" eb="17">
      <t>レイ</t>
    </rPh>
    <phoneticPr fontId="16"/>
  </si>
  <si>
    <t>最高解像度を入力してください。
例：1,440</t>
    <rPh sb="6" eb="8">
      <t>ニュウリョク</t>
    </rPh>
    <rPh sb="16" eb="17">
      <t>レイ</t>
    </rPh>
    <phoneticPr fontId="16"/>
  </si>
  <si>
    <t>印刷速度（カタログ値）
Ａ4/片面、カラー（枚/分）の情報を入力してください。
例：10</t>
    <rPh sb="27" eb="29">
      <t>ジョウホウ</t>
    </rPh>
    <rPh sb="30" eb="32">
      <t>ニュウリョク</t>
    </rPh>
    <rPh sb="40" eb="41">
      <t>レイ</t>
    </rPh>
    <phoneticPr fontId="16"/>
  </si>
  <si>
    <t>印刷速度（カタログ値）
Ａ4/片面、モノクロ（枚/分）の情報を入力してください。
例：14</t>
    <rPh sb="28" eb="30">
      <t>ジョウホウ</t>
    </rPh>
    <rPh sb="31" eb="33">
      <t>ニュウリョク</t>
    </rPh>
    <rPh sb="41" eb="42">
      <t>レイ</t>
    </rPh>
    <phoneticPr fontId="16"/>
  </si>
  <si>
    <t>搭載メモリ（標準）を入力してください。（MB）
例：16</t>
    <rPh sb="6" eb="8">
      <t>ヒョウジュン</t>
    </rPh>
    <rPh sb="10" eb="12">
      <t>ニュウリョク</t>
    </rPh>
    <rPh sb="24" eb="25">
      <t>レイ</t>
    </rPh>
    <phoneticPr fontId="16"/>
  </si>
  <si>
    <t>搭載メモリ（最大）を入力してください。（MB）
例：320</t>
    <rPh sb="10" eb="12">
      <t>ニュウリョク</t>
    </rPh>
    <rPh sb="24" eb="25">
      <t>レイ</t>
    </rPh>
    <phoneticPr fontId="16"/>
  </si>
  <si>
    <t>リストから選択してください。
例：標準</t>
    <rPh sb="15" eb="16">
      <t>レイ</t>
    </rPh>
    <phoneticPr fontId="16"/>
  </si>
  <si>
    <t xml:space="preserve">例：カセット：250枚×1段、手差しトレイ：100枚 、オプション給紙 500枚×1段 </t>
    <rPh sb="0" eb="1">
      <t>レイ</t>
    </rPh>
    <phoneticPr fontId="16"/>
  </si>
  <si>
    <t>例：USB 2.0 Hi-Speed×1（USB1.xサポート）、100Base-TX/10Base-T、拡張スロット×１</t>
    <rPh sb="0" eb="1">
      <t>レイ</t>
    </rPh>
    <phoneticPr fontId="16"/>
  </si>
  <si>
    <t>例：普通紙、厚紙、再生紙、郵便ハガキ、往復ハガキ、ラベル紙、OHPフィルム、封筒、4面ハガキ</t>
    <rPh sb="0" eb="1">
      <t>レイ</t>
    </rPh>
    <phoneticPr fontId="16"/>
  </si>
  <si>
    <t>最高解像度(dpi)を入力してください。
例：1,440</t>
    <rPh sb="11" eb="13">
      <t>ニュウリョク</t>
    </rPh>
    <rPh sb="21" eb="22">
      <t>レイ</t>
    </rPh>
    <phoneticPr fontId="16"/>
  </si>
  <si>
    <t>スキャン速度（600dpi/A4片面）
白黒（秒）の情報を入力してください。
例：10</t>
    <rPh sb="23" eb="24">
      <t>ビョウ</t>
    </rPh>
    <rPh sb="26" eb="28">
      <t>ジョウホウ</t>
    </rPh>
    <rPh sb="29" eb="31">
      <t>ニュウリョク</t>
    </rPh>
    <rPh sb="39" eb="40">
      <t>レイ</t>
    </rPh>
    <phoneticPr fontId="16"/>
  </si>
  <si>
    <t>スキャン速度（600dpi/A4片面）
カラー（秒）の情報を入力してください。
例：14</t>
    <rPh sb="27" eb="29">
      <t>ジョウホウ</t>
    </rPh>
    <rPh sb="30" eb="32">
      <t>ニュウリョク</t>
    </rPh>
    <rPh sb="40" eb="41">
      <t>レイ</t>
    </rPh>
    <phoneticPr fontId="16"/>
  </si>
  <si>
    <t>例：6ラインカラーイメージCCD</t>
    <rPh sb="0" eb="1">
      <t>レイ</t>
    </rPh>
    <phoneticPr fontId="16"/>
  </si>
  <si>
    <t>本体サイズ（mm）を入力してください。
例：280</t>
    <rPh sb="0" eb="2">
      <t>ホンタイ</t>
    </rPh>
    <rPh sb="10" eb="12">
      <t>ニュウリョク</t>
    </rPh>
    <rPh sb="20" eb="21">
      <t>レイ</t>
    </rPh>
    <phoneticPr fontId="16"/>
  </si>
  <si>
    <t>本体サイズ（mm）を入力してください。
例：100</t>
    <rPh sb="20" eb="21">
      <t>レイ</t>
    </rPh>
    <phoneticPr fontId="16"/>
  </si>
  <si>
    <t>本体サイズ（mm）を入力してください。
例：500</t>
    <rPh sb="20" eb="21">
      <t>レイ</t>
    </rPh>
    <phoneticPr fontId="16"/>
  </si>
  <si>
    <t>リストから選んでください。
例：2.0対応
機能がない場合は「×」を選んでください。</t>
    <rPh sb="14" eb="15">
      <t>レイ</t>
    </rPh>
    <phoneticPr fontId="16"/>
  </si>
  <si>
    <t>「●」または「×」を選択してください。</t>
    <rPh sb="10" eb="12">
      <t>センタク</t>
    </rPh>
    <phoneticPr fontId="16"/>
  </si>
  <si>
    <t>「●」「別売」「×」のいずれかを選択してください。</t>
    <rPh sb="16" eb="18">
      <t>センタク</t>
    </rPh>
    <phoneticPr fontId="16"/>
  </si>
  <si>
    <t>機能がない場合は「×」を入力してください。
1以上の数値または、「×」以外入力しないでください。</t>
  </si>
  <si>
    <t>スキャン速度（300dpi/A4片面）
白黒（枚/分）の情報を入力してください。
例：10</t>
  </si>
  <si>
    <t>スキャン速度（300dpi/A4片面）
カラー（枚/分）の情報を入力してください。
例：14</t>
  </si>
  <si>
    <t>本体サイズ（mm）を入力してください。
例：160</t>
    <rPh sb="20" eb="21">
      <t>レイ</t>
    </rPh>
    <phoneticPr fontId="16"/>
  </si>
  <si>
    <t>最大読取サイズを入力してください。
例：Ａ4</t>
    <rPh sb="8" eb="10">
      <t>ニュウリョク</t>
    </rPh>
    <rPh sb="18" eb="19">
      <t>レイ</t>
    </rPh>
    <phoneticPr fontId="16"/>
  </si>
  <si>
    <t>最大給紙枚数を入力してください。
例：70</t>
    <rPh sb="7" eb="9">
      <t>ニュウリョク</t>
    </rPh>
    <rPh sb="17" eb="18">
      <t>レイ</t>
    </rPh>
    <phoneticPr fontId="16"/>
  </si>
  <si>
    <t>リストから選んでください。
機能がない場合は「×」を選んでください。</t>
  </si>
  <si>
    <t>液晶サイズ（インチ）を入力してください。
例：7.0</t>
    <rPh sb="11" eb="13">
      <t>ニュウリョク</t>
    </rPh>
    <rPh sb="21" eb="22">
      <t>レイ</t>
    </rPh>
    <phoneticPr fontId="16"/>
  </si>
  <si>
    <t>内蔵メモリーの容量を整数で入力してください。
例：1</t>
    <rPh sb="10" eb="12">
      <t>セイスウ</t>
    </rPh>
    <rPh sb="13" eb="15">
      <t>ニュウリョク</t>
    </rPh>
    <rPh sb="23" eb="24">
      <t>レイ</t>
    </rPh>
    <phoneticPr fontId="16"/>
  </si>
  <si>
    <t>内蔵メモリーの単位を選択してください。
例：GB</t>
    <rPh sb="7" eb="9">
      <t>タンイ</t>
    </rPh>
    <rPh sb="10" eb="12">
      <t>センタク</t>
    </rPh>
    <rPh sb="20" eb="21">
      <t>レイ</t>
    </rPh>
    <phoneticPr fontId="16"/>
  </si>
  <si>
    <t>液晶解像度（dpi)を入力してください。
例：800</t>
    <rPh sb="11" eb="13">
      <t>ニュウリョク</t>
    </rPh>
    <rPh sb="21" eb="22">
      <t>レイ</t>
    </rPh>
    <phoneticPr fontId="16"/>
  </si>
  <si>
    <t>液晶解像度（dpi)を入力してください。
例：480</t>
    <rPh sb="11" eb="13">
      <t>ニュウリョク</t>
    </rPh>
    <rPh sb="21" eb="22">
      <t>レイ</t>
    </rPh>
    <phoneticPr fontId="16"/>
  </si>
  <si>
    <t>アスペクト比を入力してください。
例：15</t>
    <rPh sb="7" eb="9">
      <t>ニュウリョク</t>
    </rPh>
    <rPh sb="17" eb="18">
      <t>レイ</t>
    </rPh>
    <phoneticPr fontId="16"/>
  </si>
  <si>
    <t>アスペクト比を入力してください。
例：9</t>
    <rPh sb="7" eb="9">
      <t>ニュウリョク</t>
    </rPh>
    <rPh sb="17" eb="18">
      <t>レイ</t>
    </rPh>
    <phoneticPr fontId="16"/>
  </si>
  <si>
    <t>例：miniUSB（Bタイプ）</t>
    <rPh sb="0" eb="1">
      <t>レイ</t>
    </rPh>
    <phoneticPr fontId="16"/>
  </si>
  <si>
    <t>例：静止画：JPEG</t>
    <rPh sb="0" eb="1">
      <t>レイ</t>
    </rPh>
    <phoneticPr fontId="16"/>
  </si>
  <si>
    <t xml:space="preserve">例：xD-ピクチャーカード、SDメモリーカード、メモリースティック、コンパクトフラッシュカード </t>
    <rPh sb="0" eb="1">
      <t>レイ</t>
    </rPh>
    <phoneticPr fontId="16"/>
  </si>
  <si>
    <t>内蔵メモリ記憶最大枚数（1600万画素の場合）を入力してください。
例：約1,000枚</t>
    <rPh sb="24" eb="26">
      <t>ニュウリョク</t>
    </rPh>
    <rPh sb="34" eb="35">
      <t>レイ</t>
    </rPh>
    <phoneticPr fontId="16"/>
  </si>
  <si>
    <t>画素数を入力してください。
例：6,400万画素</t>
  </si>
  <si>
    <t>電気代目安
※電気料金目安単価27円/kWhで計算。
※1日の稼動状況　電源ON8時間・電源OFF16時間でご使用時の電力量で計算。
例：約2.1円/日</t>
    <rPh sb="67" eb="68">
      <t>レイ</t>
    </rPh>
    <phoneticPr fontId="16"/>
  </si>
  <si>
    <t>ＣＰＵの情報を入力してください。
例：NVIDIA Tegra 3モバイル プロセッサ 1.3GHｚ</t>
    <rPh sb="4" eb="6">
      <t>ジョウホウ</t>
    </rPh>
    <rPh sb="7" eb="9">
      <t>ニュウリョク</t>
    </rPh>
    <rPh sb="17" eb="18">
      <t>レイ</t>
    </rPh>
    <phoneticPr fontId="16"/>
  </si>
  <si>
    <t>メモリの容量を入力してください。
例：1</t>
    <rPh sb="4" eb="6">
      <t>ヨウリョウ</t>
    </rPh>
    <rPh sb="7" eb="9">
      <t>ニュウリョク</t>
    </rPh>
    <rPh sb="17" eb="18">
      <t>レイ</t>
    </rPh>
    <phoneticPr fontId="16"/>
  </si>
  <si>
    <t>メモリの単位を選択してください。
例：GB</t>
    <rPh sb="4" eb="6">
      <t>タンイ</t>
    </rPh>
    <rPh sb="7" eb="9">
      <t>センタク</t>
    </rPh>
    <rPh sb="17" eb="18">
      <t>レイ</t>
    </rPh>
    <phoneticPr fontId="16"/>
  </si>
  <si>
    <t>ストレージの容量を入力してください。
例：16</t>
    <rPh sb="6" eb="8">
      <t>ヨウリョウ</t>
    </rPh>
    <rPh sb="9" eb="11">
      <t>ニュウリョク</t>
    </rPh>
    <rPh sb="19" eb="20">
      <t>レイ</t>
    </rPh>
    <phoneticPr fontId="16"/>
  </si>
  <si>
    <t>ストレージの単位を選択してください。
例：GB</t>
    <rPh sb="6" eb="8">
      <t>タンイ</t>
    </rPh>
    <rPh sb="9" eb="11">
      <t>センタク</t>
    </rPh>
    <rPh sb="19" eb="20">
      <t>レイ</t>
    </rPh>
    <phoneticPr fontId="16"/>
  </si>
  <si>
    <t>リストから選んでください。
例：11ac</t>
    <rPh sb="14" eb="15">
      <t>レイ</t>
    </rPh>
    <phoneticPr fontId="16"/>
  </si>
  <si>
    <t>例：microSD×1</t>
    <rPh sb="0" eb="1">
      <t>レイ</t>
    </rPh>
    <phoneticPr fontId="16"/>
  </si>
  <si>
    <t>数値（万画素）を入力してください。
機能がない場合は「×」を入力してください。</t>
  </si>
  <si>
    <t>ディスプレイのサイズ（型）を入力してください。
例：10.1</t>
    <rPh sb="11" eb="12">
      <t>カタ</t>
    </rPh>
    <rPh sb="14" eb="16">
      <t>ニュウリョク</t>
    </rPh>
    <rPh sb="24" eb="25">
      <t>レイ</t>
    </rPh>
    <phoneticPr fontId="16"/>
  </si>
  <si>
    <t>ディスプレイの最大表示解像度を入力してください。
例：1024</t>
    <rPh sb="25" eb="26">
      <t>レイ</t>
    </rPh>
    <phoneticPr fontId="16"/>
  </si>
  <si>
    <t>ディスプレイの最大表示解像度を入力してください。
例：600</t>
    <rPh sb="25" eb="26">
      <t>レイ</t>
    </rPh>
    <phoneticPr fontId="16"/>
  </si>
  <si>
    <t>例：mini HDMI出力端子×1、USB 2.0×2、ヘッドフォン×1、マイク×1</t>
    <rPh sb="0" eb="1">
      <t>レイ</t>
    </rPh>
    <phoneticPr fontId="16"/>
  </si>
  <si>
    <t>※保証書は記入しないでください。
例：ACアダプター、リカバリーディスクキット、各種マニュアル</t>
    <rPh sb="17" eb="18">
      <t>レイ</t>
    </rPh>
    <phoneticPr fontId="16"/>
  </si>
  <si>
    <t>バッテリーの再生最長時間を入力してください。（時間）
整数で入力してください
例：8</t>
    <rPh sb="13" eb="15">
      <t>ニュウリョク</t>
    </rPh>
    <rPh sb="23" eb="25">
      <t>ジカン</t>
    </rPh>
    <rPh sb="39" eb="40">
      <t>レイ</t>
    </rPh>
    <phoneticPr fontId="16"/>
  </si>
  <si>
    <t>バッテリーの再生最長時間を入力してください。（分）
例：30
60分以上の場合は「2時間30分」のように、
「時間」と「分」に分けて入力してください
59以下の整数以外は入力できません</t>
    <rPh sb="13" eb="15">
      <t>ニュウリョク</t>
    </rPh>
    <rPh sb="23" eb="24">
      <t>フン</t>
    </rPh>
    <phoneticPr fontId="16"/>
  </si>
  <si>
    <t>本体サイズ（mm）を入力してください。
例：290</t>
    <rPh sb="0" eb="2">
      <t>ホンタイ</t>
    </rPh>
    <rPh sb="10" eb="12">
      <t>ニュウリョク</t>
    </rPh>
    <rPh sb="20" eb="21">
      <t>レイ</t>
    </rPh>
    <phoneticPr fontId="16"/>
  </si>
  <si>
    <t>バッテリーを含む本体質量（ｇ）を入力してください。
例：15</t>
    <rPh sb="16" eb="18">
      <t>ニュウリョク</t>
    </rPh>
    <rPh sb="26" eb="27">
      <t>レイ</t>
    </rPh>
    <phoneticPr fontId="16"/>
  </si>
  <si>
    <t>コピー用紙の対応サイズを入力してください。
例：A4</t>
    <rPh sb="6" eb="8">
      <t>タイオウ</t>
    </rPh>
    <rPh sb="12" eb="14">
      <t>ニュウリョク</t>
    </rPh>
    <rPh sb="22" eb="23">
      <t>レイ</t>
    </rPh>
    <phoneticPr fontId="16"/>
  </si>
  <si>
    <t>コピー用紙の最大細断枚数を入力してください。
例：5</t>
    <rPh sb="6" eb="8">
      <t>サイダイ</t>
    </rPh>
    <rPh sb="8" eb="10">
      <t>サイダン</t>
    </rPh>
    <rPh sb="10" eb="12">
      <t>マイスウ</t>
    </rPh>
    <rPh sb="13" eb="15">
      <t>ニュウリョク</t>
    </rPh>
    <rPh sb="23" eb="24">
      <t>レイ</t>
    </rPh>
    <phoneticPr fontId="16"/>
  </si>
  <si>
    <t>ダストボックス容量（L）を入力してください。
例：5</t>
    <rPh sb="13" eb="15">
      <t>ニュウリョク</t>
    </rPh>
    <rPh sb="23" eb="24">
      <t>レイ</t>
    </rPh>
    <phoneticPr fontId="16"/>
  </si>
  <si>
    <t>カットタイプを入力してください。
例：クロス</t>
    <rPh sb="7" eb="9">
      <t>ニュウリョク</t>
    </rPh>
    <rPh sb="17" eb="18">
      <t>レイ</t>
    </rPh>
    <phoneticPr fontId="16"/>
  </si>
  <si>
    <t>カットするサイズ（mm）を入力してください。
例：4</t>
    <rPh sb="13" eb="15">
      <t>ニュウリョク</t>
    </rPh>
    <rPh sb="23" eb="24">
      <t>レイ</t>
    </rPh>
    <phoneticPr fontId="16"/>
  </si>
  <si>
    <t>カットするサイズ（mm）を入力してください。
例：35</t>
    <rPh sb="13" eb="15">
      <t>ニュウリョク</t>
    </rPh>
    <rPh sb="23" eb="24">
      <t>レイ</t>
    </rPh>
    <phoneticPr fontId="16"/>
  </si>
  <si>
    <t>細断スピード（m/分）を入力してください。
例：2.1</t>
    <rPh sb="12" eb="14">
      <t>ニュウリョク</t>
    </rPh>
    <rPh sb="22" eb="23">
      <t>レイ</t>
    </rPh>
    <phoneticPr fontId="16"/>
  </si>
  <si>
    <t>連続使用時間（分）を入力してください。
例：5</t>
    <rPh sb="10" eb="12">
      <t>ニュウリョク</t>
    </rPh>
    <rPh sb="20" eb="21">
      <t>レイ</t>
    </rPh>
    <phoneticPr fontId="16"/>
  </si>
  <si>
    <t>休止時間（分）を入力してください。
例：40</t>
    <rPh sb="5" eb="6">
      <t>フン</t>
    </rPh>
    <rPh sb="8" eb="10">
      <t>ニュウリョク</t>
    </rPh>
    <rPh sb="18" eb="19">
      <t>レイ</t>
    </rPh>
    <phoneticPr fontId="16"/>
  </si>
  <si>
    <t>作業音（dB）を入力してください。
例：63</t>
    <rPh sb="8" eb="10">
      <t>ニュウリョク</t>
    </rPh>
    <rPh sb="18" eb="19">
      <t>レイ</t>
    </rPh>
    <phoneticPr fontId="16"/>
  </si>
  <si>
    <t>本体サイズ（mm）を入力してください。
例：120</t>
    <rPh sb="0" eb="2">
      <t>ホンタイ</t>
    </rPh>
    <rPh sb="10" eb="12">
      <t>ニュウリョク</t>
    </rPh>
    <rPh sb="20" eb="21">
      <t>レイ</t>
    </rPh>
    <phoneticPr fontId="16"/>
  </si>
  <si>
    <t>本体サイズ（mm）を入力してください。
例：400</t>
    <rPh sb="20" eb="21">
      <t>レイ</t>
    </rPh>
    <phoneticPr fontId="16"/>
  </si>
  <si>
    <t>なるべくリストから選択してください。
例：ズームレンズ</t>
    <rPh sb="19" eb="20">
      <t>レイ</t>
    </rPh>
    <phoneticPr fontId="16"/>
  </si>
  <si>
    <t>なるべくリストから選択してください。
例：広角レンズ</t>
    <rPh sb="19" eb="20">
      <t>レイ</t>
    </rPh>
    <phoneticPr fontId="16"/>
  </si>
  <si>
    <t>15字以内でお願いします。
例：F4.5-5.6</t>
    <rPh sb="14" eb="15">
      <t>レイ</t>
    </rPh>
    <phoneticPr fontId="16"/>
  </si>
  <si>
    <t>焦点距離（mm）を入力してください。
例：18～35mm</t>
    <rPh sb="9" eb="11">
      <t>ニュウリョク</t>
    </rPh>
    <rPh sb="19" eb="20">
      <t>レイ</t>
    </rPh>
    <phoneticPr fontId="16"/>
  </si>
  <si>
    <t>焦点距離（mm）を入力してください。
例：36～110mm相当</t>
    <rPh sb="9" eb="11">
      <t>ニュウリョク</t>
    </rPh>
    <rPh sb="19" eb="20">
      <t>レイ</t>
    </rPh>
    <phoneticPr fontId="16"/>
  </si>
  <si>
    <t>リストから選択してください。
例：防水タイプ</t>
    <rPh sb="15" eb="16">
      <t>レイ</t>
    </rPh>
    <phoneticPr fontId="16"/>
  </si>
  <si>
    <t>倍率を入力してください。
例：8</t>
    <rPh sb="3" eb="5">
      <t>ニュウリョク</t>
    </rPh>
    <rPh sb="13" eb="14">
      <t>レイ</t>
    </rPh>
    <phoneticPr fontId="16"/>
  </si>
  <si>
    <t>明るさを入力してください。
例：6.5</t>
    <rPh sb="4" eb="6">
      <t>ニュウリョク</t>
    </rPh>
    <rPh sb="14" eb="15">
      <t>レイ</t>
    </rPh>
    <phoneticPr fontId="16"/>
  </si>
  <si>
    <t>リストから選択してください。
★ ……… 5以下　
★★ …… 5.1～9未満
★★★ … 9以上</t>
  </si>
  <si>
    <t>本体質量（ｇ）を入力してください。
例：200</t>
    <rPh sb="8" eb="10">
      <t>ニュウリョク</t>
    </rPh>
    <rPh sb="18" eb="19">
      <t>レイ</t>
    </rPh>
    <phoneticPr fontId="16"/>
  </si>
  <si>
    <t>造形素材の情報を入力してください。
例：PLA樹脂</t>
    <rPh sb="5" eb="7">
      <t>ジョウホウ</t>
    </rPh>
    <rPh sb="8" eb="10">
      <t>ニュウリョク</t>
    </rPh>
    <phoneticPr fontId="16"/>
  </si>
  <si>
    <t>ヘッド数を入力してください。</t>
    <rPh sb="5" eb="7">
      <t>ニュウリョク</t>
    </rPh>
    <phoneticPr fontId="16"/>
  </si>
  <si>
    <t>ファイル形式を入力してください。
例：stl</t>
    <rPh sb="4" eb="6">
      <t>ケイシキ</t>
    </rPh>
    <rPh sb="7" eb="9">
      <t>ニュウリョク</t>
    </rPh>
    <rPh sb="17" eb="18">
      <t>レイ</t>
    </rPh>
    <phoneticPr fontId="16"/>
  </si>
  <si>
    <t>データ入力の方法
例：USB</t>
    <rPh sb="6" eb="8">
      <t>ホウホウ</t>
    </rPh>
    <rPh sb="9" eb="10">
      <t>レイ</t>
    </rPh>
    <phoneticPr fontId="16"/>
  </si>
  <si>
    <t>本体サイズ（mm）を入力してください。
例：380</t>
    <rPh sb="20" eb="21">
      <t>レイ</t>
    </rPh>
    <phoneticPr fontId="16"/>
  </si>
  <si>
    <t>本体サイズ（mm）を入力してください。
例：350</t>
    <rPh sb="20" eb="21">
      <t>レイ</t>
    </rPh>
    <phoneticPr fontId="16"/>
  </si>
  <si>
    <t>記録方式：内蔵メモリの容量を入力してください。
※内蔵メモリがない場合は「×」を入力してください。</t>
    <rPh sb="14" eb="16">
      <t>ニュウリョク</t>
    </rPh>
    <rPh sb="40" eb="42">
      <t>ニュウリョク</t>
    </rPh>
    <phoneticPr fontId="16"/>
  </si>
  <si>
    <t>記録方式：記録メディアの情報を入力してください。
例：microSD、microSDHC、microSDXC</t>
    <rPh sb="12" eb="14">
      <t>ジョウホウ</t>
    </rPh>
    <rPh sb="15" eb="17">
      <t>ニュウリョク</t>
    </rPh>
    <rPh sb="25" eb="26">
      <t>レイ</t>
    </rPh>
    <phoneticPr fontId="16"/>
  </si>
  <si>
    <t>バッテリー駆動時間を入力してください。（時間）</t>
    <rPh sb="10" eb="12">
      <t>ニュウリョク</t>
    </rPh>
    <rPh sb="20" eb="22">
      <t>ジカン</t>
    </rPh>
    <phoneticPr fontId="16"/>
  </si>
  <si>
    <t>バッテリー駆動時間を入力してください。（分）</t>
    <rPh sb="10" eb="12">
      <t>ニュウリョク</t>
    </rPh>
    <rPh sb="20" eb="21">
      <t>フン</t>
    </rPh>
    <phoneticPr fontId="16"/>
  </si>
  <si>
    <t>手ブレ補正：「光学式」「光学式＋電子式」「電子式」
「×」のいずれかを選択してください。</t>
    <rPh sb="35" eb="37">
      <t>センタク</t>
    </rPh>
    <phoneticPr fontId="16"/>
  </si>
  <si>
    <t>手ブレ補正の「方式」を入力してください。
例：レンズシフト方式</t>
    <rPh sb="11" eb="13">
      <t>ニュウリョク</t>
    </rPh>
    <rPh sb="21" eb="22">
      <t>レイ</t>
    </rPh>
    <phoneticPr fontId="16"/>
  </si>
  <si>
    <t>手ブレ補正の「ランク」を選択してください。
◎……光学式または光学式＋電子式
○……電子式
×……なし</t>
    <rPh sb="12" eb="14">
      <t>センタク</t>
    </rPh>
    <phoneticPr fontId="16"/>
  </si>
  <si>
    <t>防水：水深を入力。
機能がない場合は「×」を入力してください。</t>
    <rPh sb="6" eb="8">
      <t>ニュウリョク</t>
    </rPh>
    <rPh sb="22" eb="24">
      <t>ニュウリョク</t>
    </rPh>
    <phoneticPr fontId="16"/>
  </si>
  <si>
    <t>防水：「本体防水」「ハウジング使用時」のいずれかを選択してください。</t>
    <rPh sb="25" eb="27">
      <t>センタク</t>
    </rPh>
    <phoneticPr fontId="16"/>
  </si>
  <si>
    <t>耐衝撃：高さを入力。
機能がない場合は「×」を入力してください。</t>
    <rPh sb="7" eb="9">
      <t>ニュウリョク</t>
    </rPh>
    <rPh sb="23" eb="25">
      <t>ニュウリョク</t>
    </rPh>
    <phoneticPr fontId="16"/>
  </si>
  <si>
    <t>耐衝撃：「本体耐衝撃性能」「ハウジング使用時」のいずれか選択してください。</t>
    <rPh sb="28" eb="30">
      <t>センタク</t>
    </rPh>
    <phoneticPr fontId="16"/>
  </si>
  <si>
    <t>耐低温：温度を入力。
機能がない場合は「×」を入力してください。</t>
    <rPh sb="7" eb="9">
      <t>ニュウリョク</t>
    </rPh>
    <rPh sb="23" eb="25">
      <t>ニュウリョク</t>
    </rPh>
    <phoneticPr fontId="16"/>
  </si>
  <si>
    <t>動画の有効画素数を入力してください。</t>
    <rPh sb="3" eb="5">
      <t>ユウコウ</t>
    </rPh>
    <rPh sb="5" eb="8">
      <t>ガソスウ</t>
    </rPh>
    <rPh sb="9" eb="11">
      <t>ニュウリョク</t>
    </rPh>
    <phoneticPr fontId="16"/>
  </si>
  <si>
    <t>静止画（最大）の有効画素数を入力してください。</t>
  </si>
  <si>
    <t>GPS：「●」「×」のいずれか選択してください。</t>
  </si>
  <si>
    <t>Wi-Fi：「●」「×」のいずれか選択してください。</t>
  </si>
  <si>
    <t>USB端子：「●」「×」のいずれか選択してください。</t>
  </si>
  <si>
    <t>HDM I 端子：「ミニ」「マイクロ」「×」のいずれか選択してください。</t>
    <rPh sb="27" eb="29">
      <t>センタク</t>
    </rPh>
    <phoneticPr fontId="16"/>
  </si>
  <si>
    <t>本体サイズ（mm）を入力してください。
例：55</t>
    <rPh sb="20" eb="21">
      <t>レイ</t>
    </rPh>
    <phoneticPr fontId="16"/>
  </si>
  <si>
    <t>本体サイズ（mm）を入力してください。
例：65</t>
    <rPh sb="20" eb="21">
      <t>レイ</t>
    </rPh>
    <phoneticPr fontId="16"/>
  </si>
  <si>
    <t>本体サイズ（mm）を入力してください。
例：120</t>
    <rPh sb="20" eb="21">
      <t>レイ</t>
    </rPh>
    <phoneticPr fontId="16"/>
  </si>
  <si>
    <t>バッテリーを含む「撮影時重量」（ｇ）を入力してください。
例：370</t>
    <rPh sb="19" eb="21">
      <t>ニュウリョク</t>
    </rPh>
    <rPh sb="29" eb="30">
      <t>レイ</t>
    </rPh>
    <phoneticPr fontId="16"/>
  </si>
  <si>
    <t>付属品の情報を入力してください。</t>
    <rPh sb="4" eb="6">
      <t>ジョウホウ</t>
    </rPh>
    <rPh sb="7" eb="9">
      <t>ニュウリョク</t>
    </rPh>
    <phoneticPr fontId="16"/>
  </si>
  <si>
    <t>メーカー名を入力してください。
例：「インテル」</t>
    <rPh sb="4" eb="5">
      <t>メイ</t>
    </rPh>
    <rPh sb="6" eb="8">
      <t>ニュウリョク</t>
    </rPh>
    <rPh sb="16" eb="17">
      <t>レイ</t>
    </rPh>
    <phoneticPr fontId="16"/>
  </si>
  <si>
    <t>シリーズ名を入力してください。
例：「Core i5」</t>
    <rPh sb="6" eb="8">
      <t>ニュウリョク</t>
    </rPh>
    <rPh sb="16" eb="17">
      <t>レイ</t>
    </rPh>
    <phoneticPr fontId="16"/>
  </si>
  <si>
    <t>プロセッサNo.　モデルNo.の情報を入力してください。
例：「4200U」</t>
    <rPh sb="16" eb="18">
      <t>ジョウホウ</t>
    </rPh>
    <rPh sb="19" eb="21">
      <t>ニュウリョク</t>
    </rPh>
    <rPh sb="29" eb="30">
      <t>レイ</t>
    </rPh>
    <phoneticPr fontId="16"/>
  </si>
  <si>
    <t>クロック周波数を入力してください。</t>
    <rPh sb="8" eb="10">
      <t>ニュウリョク</t>
    </rPh>
    <phoneticPr fontId="16"/>
  </si>
  <si>
    <t>ディスプレイの情報を20文字以内で入力してください。</t>
    <rPh sb="7" eb="9">
      <t>ジョウホウ</t>
    </rPh>
    <rPh sb="12" eb="14">
      <t>モジ</t>
    </rPh>
    <rPh sb="14" eb="16">
      <t>イナイ</t>
    </rPh>
    <rPh sb="17" eb="19">
      <t>ニュウリョク</t>
    </rPh>
    <phoneticPr fontId="16"/>
  </si>
  <si>
    <t>ディスプレイのサイズを入力してください。</t>
    <rPh sb="11" eb="13">
      <t>ニュウリョク</t>
    </rPh>
    <phoneticPr fontId="16"/>
  </si>
  <si>
    <t>ワイド画面の場合は「ワイド」を選択してください。
ワイド画面でない場合は「空欄」にしてください。</t>
    <rPh sb="6" eb="8">
      <t>バアイ</t>
    </rPh>
    <rPh sb="15" eb="17">
      <t>センタク</t>
    </rPh>
    <rPh sb="28" eb="30">
      <t>ガメン</t>
    </rPh>
    <phoneticPr fontId="16"/>
  </si>
  <si>
    <t>解像度を入力してください。</t>
  </si>
  <si>
    <t>タッチパネル：「●」「×」のいずれか選択してください。</t>
  </si>
  <si>
    <t>記憶媒体：「HDD」「SSD」「HDD＋SSD」「HDD＋NAND」
「フラッシュメモリ」のいずれかを選択してください。</t>
    <rPh sb="51" eb="53">
      <t>センタク</t>
    </rPh>
    <phoneticPr fontId="16"/>
  </si>
  <si>
    <t>記憶媒体の容量を入力してください。</t>
    <rPh sb="5" eb="7">
      <t>ヨウリョウ</t>
    </rPh>
    <rPh sb="8" eb="10">
      <t>ニュウリョク</t>
    </rPh>
    <phoneticPr fontId="16"/>
  </si>
  <si>
    <t>容量の単位「GB」「TB」のいずれか選択してください。</t>
    <rPh sb="0" eb="2">
      <t>ヨウリョウ</t>
    </rPh>
    <rPh sb="3" eb="5">
      <t>タンイ</t>
    </rPh>
    <phoneticPr fontId="16"/>
  </si>
  <si>
    <t>メモリ：標準値を入力してください。</t>
    <rPh sb="6" eb="7">
      <t>チ</t>
    </rPh>
    <rPh sb="8" eb="10">
      <t>ニュウリョク</t>
    </rPh>
    <phoneticPr fontId="16"/>
  </si>
  <si>
    <t>標準値の単位「MB」「GB」のいずれか選択してください。</t>
    <rPh sb="4" eb="6">
      <t>タンイ</t>
    </rPh>
    <phoneticPr fontId="16"/>
  </si>
  <si>
    <t>メモリ：最大値を入力してください。</t>
    <rPh sb="4" eb="7">
      <t>サイダイチ</t>
    </rPh>
    <rPh sb="8" eb="10">
      <t>ニュウリョク</t>
    </rPh>
    <phoneticPr fontId="16"/>
  </si>
  <si>
    <t>最大値の単位「MB」「GB」のいずれか選択してください。</t>
    <rPh sb="4" eb="6">
      <t>タンイ</t>
    </rPh>
    <phoneticPr fontId="16"/>
  </si>
  <si>
    <t>空きスロットの情報を入力してください。</t>
    <rPh sb="7" eb="9">
      <t>ジョウホウ</t>
    </rPh>
    <rPh sb="10" eb="12">
      <t>ニュウリョク</t>
    </rPh>
    <phoneticPr fontId="16"/>
  </si>
  <si>
    <t>ドライブの情報を入力してください。
例：DVDスーパーマルチドライブ</t>
    <rPh sb="5" eb="7">
      <t>ジョウホウ</t>
    </rPh>
    <rPh sb="8" eb="10">
      <t>ニュウリョク</t>
    </rPh>
    <rPh sb="18" eb="19">
      <t>レイ</t>
    </rPh>
    <phoneticPr fontId="16"/>
  </si>
  <si>
    <t>メディアスロットの情報を入力してください。
例：DVDスーパーマルチドライブ</t>
    <rPh sb="9" eb="11">
      <t>ジョウホウ</t>
    </rPh>
    <rPh sb="12" eb="14">
      <t>ニュウリョク</t>
    </rPh>
    <rPh sb="22" eb="23">
      <t>レイ</t>
    </rPh>
    <phoneticPr fontId="16"/>
  </si>
  <si>
    <t>OSの情報を入力してください。
例：Windows 7 Home Premium 32ビット</t>
    <rPh sb="3" eb="5">
      <t>ジョウホウ</t>
    </rPh>
    <rPh sb="6" eb="8">
      <t>ニュウリョク</t>
    </rPh>
    <rPh sb="16" eb="17">
      <t>レイ</t>
    </rPh>
    <phoneticPr fontId="16"/>
  </si>
  <si>
    <t>Officeソフト：「Microsoft」「KINGSOFT」 のいずれか選択してください。
※ソフトが付属でない場合は「×」を入力してください。</t>
  </si>
  <si>
    <t>Editionの情報を入力してください。
例：Office 2013 Personaｌ
※ソフトが付属でない場合は空欄のままにしてください。</t>
    <rPh sb="8" eb="10">
      <t>ジョウホウ</t>
    </rPh>
    <rPh sb="11" eb="13">
      <t>ニュウリョク</t>
    </rPh>
    <rPh sb="21" eb="22">
      <t>レイ</t>
    </rPh>
    <phoneticPr fontId="16"/>
  </si>
  <si>
    <t>Bluetooth：「●」「×」のいずれか選択してください。</t>
  </si>
  <si>
    <t>内蔵無線LAN：「11b/g」「11a/b/g」「11b/g/n」「11a/b/g/n」
「11ac」「×」のいずれか選択してください。</t>
  </si>
  <si>
    <t>USBポートの情報を入力してください。
例：2.0×2
機能がない場合は「×」を入力してください。</t>
    <rPh sb="7" eb="9">
      <t>ジョウホウ</t>
    </rPh>
    <rPh sb="10" eb="12">
      <t>ニュウリョク</t>
    </rPh>
    <rPh sb="20" eb="21">
      <t>レイ</t>
    </rPh>
    <phoneticPr fontId="16"/>
  </si>
  <si>
    <t>マウス：「●(有線)」「●(無線)」 「別売」のいずれかを選択してください。</t>
    <rPh sb="29" eb="31">
      <t>センタク</t>
    </rPh>
    <phoneticPr fontId="16"/>
  </si>
  <si>
    <t>JEITA 1.0のバッテリー駆動時間を入力してください。</t>
    <rPh sb="20" eb="22">
      <t>ニュウリョク</t>
    </rPh>
    <phoneticPr fontId="16"/>
  </si>
  <si>
    <t>JEITA 2.0のバッテリー駆動時間を入力してください。</t>
    <rPh sb="20" eb="22">
      <t>ニュウリョク</t>
    </rPh>
    <phoneticPr fontId="16"/>
  </si>
  <si>
    <t>MHL対応：「●」「×」のいずれか選択してください。</t>
  </si>
  <si>
    <t>省エネ基準対象外商品の場合「対象外」を入力してください。</t>
  </si>
  <si>
    <t>省エネ区分を入力してください。
例：i</t>
    <rPh sb="6" eb="8">
      <t>ニュウリョク</t>
    </rPh>
    <rPh sb="16" eb="17">
      <t>レイ</t>
    </rPh>
    <phoneticPr fontId="16"/>
  </si>
  <si>
    <t>省エネ達成基準が
●500％以上：「AAA」
●499％～200％：「AA」
●199～100％：「A」
をそれぞれ選択してください。</t>
  </si>
  <si>
    <t>「省エネランクA以上」の場合、「グリーン」
「省エネランクがない」場合、「オレンジ」を選んでください。</t>
  </si>
  <si>
    <t>目標年度「2011年度」を選択してください。</t>
    <rPh sb="13" eb="15">
      <t>センタク</t>
    </rPh>
    <phoneticPr fontId="16"/>
  </si>
  <si>
    <t>エネルギー消費効率を入力してください。
例：「エネルギー消費効率」</t>
    <rPh sb="10" eb="12">
      <t>ニュウリョク</t>
    </rPh>
    <rPh sb="20" eb="21">
      <t>レイ</t>
    </rPh>
    <phoneticPr fontId="16"/>
  </si>
  <si>
    <t>本体サイズ（mm）を入力してください。
例：383</t>
    <rPh sb="20" eb="21">
      <t>レイ</t>
    </rPh>
    <phoneticPr fontId="16"/>
  </si>
  <si>
    <t>本体サイズ（mm）を入力してください。
例：36</t>
    <rPh sb="20" eb="21">
      <t>レイ</t>
    </rPh>
    <phoneticPr fontId="16"/>
  </si>
  <si>
    <t>本体サイズ（mm）を入力してください。
例：259</t>
    <rPh sb="20" eb="21">
      <t>レイ</t>
    </rPh>
    <phoneticPr fontId="16"/>
  </si>
  <si>
    <t>バッテリー含む本体質量（ｋｇ）を入力してください。
例：2.8</t>
    <rPh sb="16" eb="18">
      <t>ニュウリョク</t>
    </rPh>
    <rPh sb="26" eb="27">
      <t>レイ</t>
    </rPh>
    <phoneticPr fontId="16"/>
  </si>
  <si>
    <t>「●」「×」のいずれか選択してください。</t>
  </si>
  <si>
    <t>リストから選んでください。
例：キッチンライト</t>
    <rPh sb="14" eb="15">
      <t>レイ</t>
    </rPh>
    <phoneticPr fontId="16"/>
  </si>
  <si>
    <t>リストから選んでください。
例：ツイン管</t>
    <rPh sb="14" eb="15">
      <t>レイ</t>
    </rPh>
    <phoneticPr fontId="16"/>
  </si>
  <si>
    <t>リストから選んでください。
例：昼白色</t>
    <rPh sb="14" eb="15">
      <t>レイ</t>
    </rPh>
    <phoneticPr fontId="16"/>
  </si>
  <si>
    <t>総合ワット数の数値を入力してください。
例：85</t>
    <rPh sb="7" eb="9">
      <t>スウチ</t>
    </rPh>
    <rPh sb="10" eb="12">
      <t>ニュウリョク</t>
    </rPh>
    <rPh sb="20" eb="21">
      <t>レイ</t>
    </rPh>
    <phoneticPr fontId="16"/>
  </si>
  <si>
    <t>適合するランプのワット数と数を入力してください。
例：85WX1</t>
    <rPh sb="15" eb="17">
      <t>ニュウリョク</t>
    </rPh>
    <rPh sb="25" eb="26">
      <t>レイ</t>
    </rPh>
    <phoneticPr fontId="16"/>
  </si>
  <si>
    <t>LEDの場合入力してください。</t>
  </si>
  <si>
    <t>リストから選んでください。
例：リモコン</t>
  </si>
  <si>
    <t>リストから選んでください。
例：簡単取付（工具不要）</t>
  </si>
  <si>
    <t>その他特記事項は、30字以内で入力してください。</t>
    <rPh sb="15" eb="17">
      <t>ニュウリョク</t>
    </rPh>
    <phoneticPr fontId="16"/>
  </si>
  <si>
    <t>電源コードの長さ（m）を入力してください。
例：1.7
単位の入力は不要です。</t>
    <rPh sb="6" eb="7">
      <t>ナガ</t>
    </rPh>
    <phoneticPr fontId="16"/>
  </si>
  <si>
    <t>本体サイズ（mm）を入力してください。
例：645</t>
    <rPh sb="20" eb="21">
      <t>レイ</t>
    </rPh>
    <phoneticPr fontId="16"/>
  </si>
  <si>
    <t>本体サイズ（mm）を入力してください。
例：115</t>
    <rPh sb="20" eb="21">
      <t>レイ</t>
    </rPh>
    <phoneticPr fontId="16"/>
  </si>
  <si>
    <t>本体質量（ｋｇ）を入力してください。
例：3.3</t>
    <rPh sb="9" eb="11">
      <t>ニュウリョク</t>
    </rPh>
    <rPh sb="19" eb="20">
      <t>レイ</t>
    </rPh>
    <phoneticPr fontId="16"/>
  </si>
  <si>
    <t>周波数：「50Hz」「60Hz」「50・60Hz共通」のいずれかを選んでください。</t>
  </si>
  <si>
    <t>50Hzの省エネ基準達成率を入力してください。</t>
    <rPh sb="14" eb="16">
      <t>ニュウリョク</t>
    </rPh>
    <phoneticPr fontId="16"/>
  </si>
  <si>
    <t>60HzHzの省エネ基準達成率を入力してください。</t>
    <rPh sb="16" eb="18">
      <t>ニュウリョク</t>
    </rPh>
    <phoneticPr fontId="16"/>
  </si>
  <si>
    <t>50Hzの年間消費電力量を入力してください。</t>
  </si>
  <si>
    <t>60Hzの年間消費電力量を入力してください。</t>
  </si>
  <si>
    <t>50Hzのエネルギー消費効率を入力してください。</t>
  </si>
  <si>
    <t>60Hzのエネルギー消費効率を入力してください。</t>
  </si>
  <si>
    <t>目標年度「2012年度」を選択してください。</t>
    <rPh sb="13" eb="15">
      <t>センタク</t>
    </rPh>
    <phoneticPr fontId="16"/>
  </si>
  <si>
    <t>省エネマークの「オレンジ」または「グリーン」を入力してください。</t>
    <rPh sb="23" eb="25">
      <t>ニュウリョク</t>
    </rPh>
    <phoneticPr fontId="16"/>
  </si>
  <si>
    <t>新電力料金計算（27円/kWh[税込]）でお願いします。
旧電力料金計算（22円/kWh）の場合は
共通項目にある「連絡事項」へ必ず
「旧電力料金計算」と記入してください。</t>
  </si>
  <si>
    <t>お手入れに関する仕様があればメーカー独自のオリジナル名称を入力してください</t>
  </si>
  <si>
    <t>リストから選んでください。
例：デスクスタンド</t>
  </si>
  <si>
    <t>蛍光灯・白熱灯の場合、総合ワット数（W）を入力してください。
例：27</t>
    <rPh sb="21" eb="23">
      <t>ニュウリョク</t>
    </rPh>
    <rPh sb="31" eb="32">
      <t>レイ</t>
    </rPh>
    <phoneticPr fontId="16"/>
  </si>
  <si>
    <t>本体サイズ（mm）を入力してください。
例：217</t>
    <rPh sb="20" eb="21">
      <t>レイ</t>
    </rPh>
    <phoneticPr fontId="16"/>
  </si>
  <si>
    <t>本体サイズ（mm）を入力してください。
例：135</t>
    <rPh sb="20" eb="21">
      <t>レイ</t>
    </rPh>
    <phoneticPr fontId="16"/>
  </si>
  <si>
    <t>本体サイズ（mm）を入力してください。
例：533</t>
    <rPh sb="20" eb="21">
      <t>レイ</t>
    </rPh>
    <phoneticPr fontId="16"/>
  </si>
  <si>
    <t>本体質量（ｋｇ）を入力してください。
例：1.7</t>
    <rPh sb="9" eb="11">
      <t>ニュウリョク</t>
    </rPh>
    <rPh sb="19" eb="20">
      <t>レイ</t>
    </rPh>
    <phoneticPr fontId="16"/>
  </si>
  <si>
    <t>リストから選んでください。
例：ブラケット</t>
  </si>
  <si>
    <t>リストから選んでください。
例：蛍光灯</t>
  </si>
  <si>
    <t>リストから選んでください。
例：昼白色</t>
  </si>
  <si>
    <t>蛍光灯・白熱灯の場合、総合ワット数（W）を入力してください。
例：40</t>
    <rPh sb="21" eb="23">
      <t>ニュウリョク</t>
    </rPh>
    <rPh sb="31" eb="32">
      <t>レイ</t>
    </rPh>
    <phoneticPr fontId="16"/>
  </si>
  <si>
    <t>蛍光灯・白熱灯の場合、適合するランプのワット数と数を入力してください。
例：40W×1</t>
    <rPh sb="36" eb="37">
      <t>レイ</t>
    </rPh>
    <phoneticPr fontId="16"/>
  </si>
  <si>
    <t>リストから選んでください。
例：なし（壁スイッチ）</t>
  </si>
  <si>
    <t>リストから選んでください。
例：ボルト取付（要工事）</t>
  </si>
  <si>
    <t>本体サイズ（mm）を入力してください。
例：255</t>
    <rPh sb="20" eb="21">
      <t>レイ</t>
    </rPh>
    <phoneticPr fontId="16"/>
  </si>
  <si>
    <t>本体サイズ（mm）を入力してください。
例：140</t>
    <rPh sb="20" eb="21">
      <t>レイ</t>
    </rPh>
    <phoneticPr fontId="16"/>
  </si>
  <si>
    <t>本体サイズ（mm）を入力してください。
例：260</t>
    <rPh sb="20" eb="21">
      <t>レイ</t>
    </rPh>
    <phoneticPr fontId="16"/>
  </si>
  <si>
    <t>リストから選んでください。
例：ハイパースレッディング</t>
  </si>
  <si>
    <t>ハイフン、（）なども含めた正式な型番を入力してください。
例：Pentium4 540 BOX</t>
    <rPh sb="29" eb="30">
      <t>レイ</t>
    </rPh>
    <phoneticPr fontId="16"/>
  </si>
  <si>
    <t>整数で入力してください。</t>
  </si>
  <si>
    <t>「年」「ヶ月」「日」から単位を選んでください。</t>
  </si>
  <si>
    <t>単位を選択してください。
「年」「ヶ月」「日」から単位を選んでください。</t>
    <rPh sb="3" eb="5">
      <t>センタク</t>
    </rPh>
    <phoneticPr fontId="16"/>
  </si>
  <si>
    <t>例：Ｐｒｅｓｃｏtt</t>
    <rPh sb="0" eb="1">
      <t>レイ</t>
    </rPh>
    <phoneticPr fontId="16"/>
  </si>
  <si>
    <t>例：3.2GHz</t>
    <rPh sb="0" eb="1">
      <t>レイ</t>
    </rPh>
    <phoneticPr fontId="16"/>
  </si>
  <si>
    <t>例：LGA775</t>
    <rPh sb="0" eb="1">
      <t>レイ</t>
    </rPh>
    <phoneticPr fontId="16"/>
  </si>
  <si>
    <t>例：800MHz</t>
    <rPh sb="0" eb="1">
      <t>レイ</t>
    </rPh>
    <phoneticPr fontId="16"/>
  </si>
  <si>
    <t>例：1MB</t>
    <rPh sb="0" eb="1">
      <t>レイ</t>
    </rPh>
    <phoneticPr fontId="16"/>
  </si>
  <si>
    <t>プロセッサNo.　モデルNo.の情報を入力してください。
例：3610QM</t>
    <rPh sb="29" eb="30">
      <t>レイ</t>
    </rPh>
    <phoneticPr fontId="16"/>
  </si>
  <si>
    <t>例：3.00GHz</t>
    <rPh sb="0" eb="1">
      <t>レイ</t>
    </rPh>
    <phoneticPr fontId="16"/>
  </si>
  <si>
    <t>例：3.50GHz</t>
    <rPh sb="0" eb="1">
      <t>レイ</t>
    </rPh>
    <phoneticPr fontId="16"/>
  </si>
  <si>
    <t>例：8</t>
    <rPh sb="0" eb="1">
      <t>レイ</t>
    </rPh>
    <phoneticPr fontId="16"/>
  </si>
  <si>
    <t>例：16</t>
    <rPh sb="0" eb="1">
      <t>レイ</t>
    </rPh>
    <phoneticPr fontId="16"/>
  </si>
  <si>
    <t>例：20MB</t>
  </si>
  <si>
    <t>例：140W</t>
  </si>
  <si>
    <t>例：DDR4-2133</t>
  </si>
  <si>
    <t>例：LGA2011-3</t>
  </si>
  <si>
    <t>ハイフン、（）なども含めた正式な型番を入力してください。
例：AB-CDEFG</t>
    <rPh sb="29" eb="30">
      <t>レイ</t>
    </rPh>
    <phoneticPr fontId="16"/>
  </si>
  <si>
    <t>例：PWM使用の9cm小型高効率トップフロー型</t>
    <rPh sb="0" eb="1">
      <t>レイ</t>
    </rPh>
    <phoneticPr fontId="16"/>
  </si>
  <si>
    <t>回転数の最小値を入力してください。</t>
    <rPh sb="0" eb="3">
      <t>カイテンスウ</t>
    </rPh>
    <rPh sb="8" eb="10">
      <t>ニュウリョク</t>
    </rPh>
    <phoneticPr fontId="16"/>
  </si>
  <si>
    <t>回転数の最大値を入力してください。</t>
    <rPh sb="0" eb="3">
      <t>カイテンスウ</t>
    </rPh>
    <rPh sb="8" eb="10">
      <t>ニュウリョク</t>
    </rPh>
    <phoneticPr fontId="16"/>
  </si>
  <si>
    <t>ノイズの最小値を入力してください。</t>
    <rPh sb="8" eb="10">
      <t>ニュウリョク</t>
    </rPh>
    <phoneticPr fontId="16"/>
  </si>
  <si>
    <t>ノイズの最大値を入力してください。</t>
    <rPh sb="8" eb="10">
      <t>ニュウリョク</t>
    </rPh>
    <phoneticPr fontId="16"/>
  </si>
  <si>
    <t>風量の最小値を入力してください。</t>
    <rPh sb="7" eb="9">
      <t>ニュウリョク</t>
    </rPh>
    <phoneticPr fontId="16"/>
  </si>
  <si>
    <t>風量の最大値を入力してください。</t>
    <rPh sb="7" eb="9">
      <t>ニュウリョク</t>
    </rPh>
    <phoneticPr fontId="16"/>
  </si>
  <si>
    <t>Intelの対応ソケットを入力してください。
例：LGA1155/1156/1336/2011</t>
    <rPh sb="6" eb="8">
      <t>タイオウ</t>
    </rPh>
    <rPh sb="13" eb="15">
      <t>ニュウリョク</t>
    </rPh>
    <rPh sb="23" eb="24">
      <t>レイ</t>
    </rPh>
    <phoneticPr fontId="16"/>
  </si>
  <si>
    <t>AMDの対応ソケットを入力してください。
例：AM2/AM2+/AM3/AM3+</t>
    <rPh sb="4" eb="6">
      <t>タイオウ</t>
    </rPh>
    <rPh sb="11" eb="13">
      <t>ニュウリョク</t>
    </rPh>
    <rPh sb="21" eb="22">
      <t>レイ</t>
    </rPh>
    <phoneticPr fontId="16"/>
  </si>
  <si>
    <t>リストから選んでください。
例：ミドルタワー型</t>
    <rPh sb="14" eb="15">
      <t>レイ</t>
    </rPh>
    <phoneticPr fontId="16"/>
  </si>
  <si>
    <t>リストから選んでください。
例：スチール製</t>
    <rPh sb="14" eb="15">
      <t>レイ</t>
    </rPh>
    <phoneticPr fontId="16"/>
  </si>
  <si>
    <t>例：ATX/MicroATX 　</t>
    <rPh sb="0" eb="1">
      <t>レイ</t>
    </rPh>
    <phoneticPr fontId="16"/>
  </si>
  <si>
    <t>電源が別売の場合は「別売」と入力してください。
※1～9999の数値または「別売」以外は入力できません。</t>
  </si>
  <si>
    <t>例：ATX2.03+ATX 12V</t>
    <rPh sb="0" eb="1">
      <t>レイ</t>
    </rPh>
    <phoneticPr fontId="16"/>
  </si>
  <si>
    <t>例：Pentium4/Athlon</t>
  </si>
  <si>
    <t>例：USB×2、オーディオ</t>
    <rPh sb="0" eb="1">
      <t>レイ</t>
    </rPh>
    <phoneticPr fontId="16"/>
  </si>
  <si>
    <t>例：前面×1、側面×2、背面×2（１つ装着済）</t>
    <rPh sb="0" eb="1">
      <t>レイ</t>
    </rPh>
    <phoneticPr fontId="16"/>
  </si>
  <si>
    <t>該当するコネクタがあるときには整数でコネクタ数を、
該当するコネクタがないときには「×」を入力してください。
※1～99の数値または「×」以外は入力できません。</t>
  </si>
  <si>
    <t>例：5.25インチ×４、3.5インチ×2、3.5インチ（ステルス）×3</t>
    <rPh sb="0" eb="1">
      <t>レイ</t>
    </rPh>
    <phoneticPr fontId="16"/>
  </si>
  <si>
    <t>本体サイズ（mm）を入力してください。
例：460</t>
    <rPh sb="20" eb="21">
      <t>レイ</t>
    </rPh>
    <phoneticPr fontId="16"/>
  </si>
  <si>
    <t>本体サイズ（mm）を入力してください。
例：457</t>
    <rPh sb="20" eb="21">
      <t>レイ</t>
    </rPh>
    <phoneticPr fontId="16"/>
  </si>
  <si>
    <t>重量（ｋｇ）を入力してください。
例：9.1</t>
    <rPh sb="7" eb="9">
      <t>ニュウリョク</t>
    </rPh>
    <rPh sb="17" eb="18">
      <t>レイ</t>
    </rPh>
    <phoneticPr fontId="16"/>
  </si>
  <si>
    <t>例：1ヶ月</t>
  </si>
  <si>
    <t>リストから選んでください。
例：ハードディスクケース</t>
    <rPh sb="14" eb="15">
      <t>レイ</t>
    </rPh>
    <phoneticPr fontId="16"/>
  </si>
  <si>
    <t>リストから選んでください。
例：外付け</t>
    <rPh sb="14" eb="15">
      <t>レイ</t>
    </rPh>
    <phoneticPr fontId="16"/>
  </si>
  <si>
    <t>自由記入欄
例：内蔵HDDサイズ</t>
    <rPh sb="6" eb="7">
      <t>レイ</t>
    </rPh>
    <phoneticPr fontId="16"/>
  </si>
  <si>
    <t>スペックの情報を入力してください。
例：3.5インチ</t>
    <rPh sb="5" eb="7">
      <t>ジョウホウ</t>
    </rPh>
    <rPh sb="8" eb="10">
      <t>ニュウリョク</t>
    </rPh>
    <rPh sb="18" eb="19">
      <t>レイ</t>
    </rPh>
    <phoneticPr fontId="16"/>
  </si>
  <si>
    <t>本体材質：外
例：アルミ</t>
    <rPh sb="5" eb="6">
      <t>ソト</t>
    </rPh>
    <rPh sb="7" eb="8">
      <t>レイ</t>
    </rPh>
    <phoneticPr fontId="16"/>
  </si>
  <si>
    <t>本体材質：内
例：アルミ</t>
    <rPh sb="5" eb="6">
      <t>ウチ</t>
    </rPh>
    <rPh sb="7" eb="8">
      <t>レイ</t>
    </rPh>
    <phoneticPr fontId="16"/>
  </si>
  <si>
    <t>例：USB/Rev2.0準拠</t>
  </si>
  <si>
    <t>例：レセプタクルBタイプ</t>
  </si>
  <si>
    <t>サイズを入力してください。
例：2.5</t>
    <rPh sb="4" eb="6">
      <t>ニュウリョク</t>
    </rPh>
    <rPh sb="14" eb="15">
      <t>レイ</t>
    </rPh>
    <phoneticPr fontId="16"/>
  </si>
  <si>
    <t>容量を入力してください。
例：20</t>
    <rPh sb="3" eb="5">
      <t>ニュウリョク</t>
    </rPh>
    <rPh sb="13" eb="14">
      <t>レイ</t>
    </rPh>
    <phoneticPr fontId="16"/>
  </si>
  <si>
    <t>容量の単位を選択してください。
例：GB</t>
    <rPh sb="3" eb="5">
      <t>タンイ</t>
    </rPh>
    <rPh sb="6" eb="8">
      <t>センタク</t>
    </rPh>
    <rPh sb="16" eb="17">
      <t>レイ</t>
    </rPh>
    <phoneticPr fontId="16"/>
  </si>
  <si>
    <t>例：UltaraATA/100</t>
    <rPh sb="0" eb="1">
      <t>レイ</t>
    </rPh>
    <phoneticPr fontId="16"/>
  </si>
  <si>
    <t>例：9.5mm</t>
  </si>
  <si>
    <t>例：4200prm</t>
  </si>
  <si>
    <t>例：12ms</t>
  </si>
  <si>
    <t>例：30GB</t>
  </si>
  <si>
    <t>例：18.4～32.5MB/s</t>
  </si>
  <si>
    <t>例：GMR</t>
  </si>
  <si>
    <t>例：255Gs(2ms)</t>
  </si>
  <si>
    <t>例：2MB</t>
  </si>
  <si>
    <t>例：流体</t>
  </si>
  <si>
    <t>リストから選んでください。
例：外付けユニット</t>
    <rPh sb="14" eb="15">
      <t>レイ</t>
    </rPh>
    <phoneticPr fontId="16"/>
  </si>
  <si>
    <t>リストから選んでください。
例：ハードウェアエンコード</t>
    <rPh sb="14" eb="15">
      <t>レイ</t>
    </rPh>
    <phoneticPr fontId="16"/>
  </si>
  <si>
    <t>例：1年間</t>
    <rPh sb="0" eb="1">
      <t>レイ</t>
    </rPh>
    <phoneticPr fontId="16"/>
  </si>
  <si>
    <t>例：非公開</t>
  </si>
  <si>
    <t>例：アナログキャプチャ</t>
  </si>
  <si>
    <t>例：MPEG1、MPEG2</t>
  </si>
  <si>
    <t>例：USB1.1/2.0</t>
  </si>
  <si>
    <t>例：最大640×480</t>
  </si>
  <si>
    <t>例：MPEG1、MPEG2、WMV</t>
  </si>
  <si>
    <t>例：動画編集ソフト、DVD-Video作成ソフト</t>
  </si>
  <si>
    <t>該当する端子があるときには端子の数を、
該当する端子がないときには「×」を入力してください。</t>
  </si>
  <si>
    <t>ハイフン、（）なども含めた正式な型番を入力してください。
例：ABC-DEF</t>
    <rPh sb="29" eb="30">
      <t>レイ</t>
    </rPh>
    <phoneticPr fontId="16"/>
  </si>
  <si>
    <t>例：nFORCE2-Ultra400搭載　DualDDRアクセスマザーボード</t>
  </si>
  <si>
    <t>例：ATX</t>
  </si>
  <si>
    <t>例：SocketA</t>
  </si>
  <si>
    <t>例：ｎFORCE2-Ultra400</t>
  </si>
  <si>
    <t>例：PC1600/2100/2700/3200</t>
  </si>
  <si>
    <t>例：DDR-SDRAM×3 (MAX 3ＧＢ)</t>
  </si>
  <si>
    <t>例：AMD Athlon/XP/Duron600MHz～2.2GHz BARTONコア対応</t>
  </si>
  <si>
    <t>例：200/266/333/400</t>
  </si>
  <si>
    <t>例：日本語</t>
  </si>
  <si>
    <t>例：ATX2.03</t>
  </si>
  <si>
    <t>例：ALC650(AC97)</t>
  </si>
  <si>
    <t>AGP
例：1（8×）</t>
  </si>
  <si>
    <t>PCI
例：5</t>
  </si>
  <si>
    <t>PCI-Eｘｐreｓｓ
例：×</t>
  </si>
  <si>
    <t>FDD
例：1</t>
  </si>
  <si>
    <t>IDE
例：ATA133×3</t>
  </si>
  <si>
    <t>LAN
例：10/100</t>
    <rPh sb="4" eb="5">
      <t>レイ</t>
    </rPh>
    <phoneticPr fontId="16"/>
  </si>
  <si>
    <t>IEEE1394
例：2</t>
  </si>
  <si>
    <t>S-ATA
例：2</t>
  </si>
  <si>
    <t>PS2
例：2</t>
  </si>
  <si>
    <t>シリアル
例：1</t>
  </si>
  <si>
    <t>パラレル
例：1</t>
    <rPh sb="5" eb="6">
      <t>レイ</t>
    </rPh>
    <phoneticPr fontId="16"/>
  </si>
  <si>
    <t>USB2.0
例：4＋2</t>
    <rPh sb="7" eb="8">
      <t>レイ</t>
    </rPh>
    <phoneticPr fontId="16"/>
  </si>
  <si>
    <t>例：ドライバCD、80芯IDEケーブル×1、40芯IDEケーブル×1、FD  ケーブル、IEEE1394×2ブラケット、シリアルATAケーブル×１、USB2.0×2＋GAMEブラケット、バックパネル</t>
    <rPh sb="0" eb="1">
      <t>レイ</t>
    </rPh>
    <phoneticPr fontId="16"/>
  </si>
  <si>
    <t>単位を選択してください。</t>
    <rPh sb="0" eb="2">
      <t>タンイ</t>
    </rPh>
    <rPh sb="3" eb="5">
      <t>センタク</t>
    </rPh>
    <phoneticPr fontId="16"/>
  </si>
  <si>
    <t>初期不良交換期間は、「年」「ヶ月」「日」から単位を選んでください。</t>
  </si>
  <si>
    <t>例：PC3200</t>
  </si>
  <si>
    <t>例：DDR SDRAM</t>
  </si>
  <si>
    <t>例：512MB</t>
  </si>
  <si>
    <t>例：2.5</t>
  </si>
  <si>
    <t>例：JEDEC規格準拠</t>
    <rPh sb="0" eb="1">
      <t>レイ</t>
    </rPh>
    <phoneticPr fontId="16"/>
  </si>
  <si>
    <t>リストから選んでください。
例：内蔵デスク用</t>
    <rPh sb="14" eb="15">
      <t>レイ</t>
    </rPh>
    <phoneticPr fontId="16"/>
  </si>
  <si>
    <t>リストから選んでください。
例：スーパーマルチドライブ</t>
    <rPh sb="14" eb="15">
      <t>レイ</t>
    </rPh>
    <phoneticPr fontId="16"/>
  </si>
  <si>
    <t>読込速度を入力してください。
対応でない場合は「×」を入力してください。</t>
  </si>
  <si>
    <t>書込速度を入力してください。
対応でない場合は「×」を入力してください。</t>
  </si>
  <si>
    <t xml:space="preserve">
「対応」または「非対応」を選択してください。</t>
    <rPh sb="14" eb="16">
      <t>センタク</t>
    </rPh>
    <phoneticPr fontId="16"/>
  </si>
  <si>
    <t>例：Serial ATA</t>
    <rPh sb="0" eb="1">
      <t>レイ</t>
    </rPh>
    <phoneticPr fontId="16"/>
  </si>
  <si>
    <t>例：B's Recorder Gold、Drag'n Drop</t>
    <rPh sb="0" eb="1">
      <t>レイ</t>
    </rPh>
    <phoneticPr fontId="16"/>
  </si>
  <si>
    <t>例：400W</t>
    <rPh sb="0" eb="1">
      <t>レイ</t>
    </rPh>
    <phoneticPr fontId="16"/>
  </si>
  <si>
    <t>例：ATX2.03/ATX12V</t>
    <rPh sb="0" eb="1">
      <t>レイ</t>
    </rPh>
    <phoneticPr fontId="16"/>
  </si>
  <si>
    <t>リストから選んでください。
例：NORMAL</t>
    <rPh sb="14" eb="15">
      <t>レイ</t>
    </rPh>
    <phoneticPr fontId="16"/>
  </si>
  <si>
    <t>「●」「×」「ハーフ」のいずれかを選択してください。</t>
    <rPh sb="17" eb="19">
      <t>センタク</t>
    </rPh>
    <phoneticPr fontId="16"/>
  </si>
  <si>
    <t>サイズ（直径）を入力してください。
例：12</t>
    <rPh sb="8" eb="10">
      <t>ニュウリョク</t>
    </rPh>
    <rPh sb="18" eb="19">
      <t>レイ</t>
    </rPh>
    <phoneticPr fontId="16"/>
  </si>
  <si>
    <t>「●」「×」のいずれかを選択してください。</t>
    <rPh sb="12" eb="14">
      <t>センタク</t>
    </rPh>
    <phoneticPr fontId="16"/>
  </si>
  <si>
    <t>該当するコネクタがあるときには整数でコネクタ数を、
該当するコネクタがないときには「×」を入力してください。
例：2</t>
    <rPh sb="55" eb="56">
      <t>レイ</t>
    </rPh>
    <phoneticPr fontId="16"/>
  </si>
  <si>
    <t>該当するコネクタがあるときには整数でコネクタ数を、
該当するコネクタがないときには「×」を入力してください。
例：6</t>
    <rPh sb="55" eb="56">
      <t>レイ</t>
    </rPh>
    <phoneticPr fontId="16"/>
  </si>
  <si>
    <t>該当するコネクタがあるときには整数でコネクタ数を、
該当するコネクタがないときには「×」を入力してください。
例：×</t>
    <rPh sb="55" eb="56">
      <t>レイ</t>
    </rPh>
    <phoneticPr fontId="16"/>
  </si>
  <si>
    <t>該当するコネクタがあるときには整数でコネクタ数を、
該当するコネクタがないときには「×」を入力してください。
例：1</t>
    <rPh sb="55" eb="56">
      <t>レイ</t>
    </rPh>
    <phoneticPr fontId="16"/>
  </si>
  <si>
    <t>電圧の情報を入力してください。
例：95～132Ｖ/180～264Ｖ</t>
    <rPh sb="3" eb="5">
      <t>ジョウホウ</t>
    </rPh>
    <rPh sb="6" eb="8">
      <t>ニュウリョク</t>
    </rPh>
    <rPh sb="16" eb="17">
      <t>レイ</t>
    </rPh>
    <phoneticPr fontId="16"/>
  </si>
  <si>
    <t>電流の情報を入力してください。
例：10A/6A</t>
    <rPh sb="3" eb="5">
      <t>ジョウホウ</t>
    </rPh>
    <rPh sb="6" eb="8">
      <t>ニュウリョク</t>
    </rPh>
    <rPh sb="16" eb="17">
      <t>レイ</t>
    </rPh>
    <phoneticPr fontId="16"/>
  </si>
  <si>
    <t>周波数の情報を入力してください。
例：47～63Hz</t>
    <rPh sb="4" eb="6">
      <t>ジョウホウ</t>
    </rPh>
    <rPh sb="7" eb="9">
      <t>ニュウリョク</t>
    </rPh>
    <rPh sb="17" eb="18">
      <t>レイ</t>
    </rPh>
    <phoneticPr fontId="16"/>
  </si>
  <si>
    <t>例：28A</t>
  </si>
  <si>
    <t>例：40A</t>
  </si>
  <si>
    <t>例：12A</t>
  </si>
  <si>
    <t>例：0.3A</t>
  </si>
  <si>
    <t>例：0.8A</t>
  </si>
  <si>
    <t>例：2A</t>
  </si>
  <si>
    <t>例：200W</t>
    <rPh sb="0" eb="1">
      <t>レイ</t>
    </rPh>
    <phoneticPr fontId="16"/>
  </si>
  <si>
    <t>例：264W</t>
  </si>
  <si>
    <t>例：2.5W</t>
  </si>
  <si>
    <t>例：9.6W</t>
  </si>
  <si>
    <t>例：12.5W</t>
  </si>
  <si>
    <t>例：電源ケーブル</t>
    <rPh sb="0" eb="1">
      <t>レイ</t>
    </rPh>
    <phoneticPr fontId="16"/>
  </si>
  <si>
    <t>本体サイズ（mm）を入力してください。
例：175</t>
    <rPh sb="20" eb="21">
      <t>レイ</t>
    </rPh>
    <phoneticPr fontId="16"/>
  </si>
  <si>
    <t>本体サイズ（mm）を入力してください。
例：86</t>
    <rPh sb="20" eb="21">
      <t>レイ</t>
    </rPh>
    <phoneticPr fontId="16"/>
  </si>
  <si>
    <t>例：3ヶ月</t>
    <rPh sb="0" eb="1">
      <t>レイ</t>
    </rPh>
    <phoneticPr fontId="16"/>
  </si>
  <si>
    <t>例：ネットワーク関連</t>
    <rPh sb="0" eb="1">
      <t>レイ</t>
    </rPh>
    <phoneticPr fontId="16"/>
  </si>
  <si>
    <t>ハイフン、（）なども含めた正式な型番を入力してください。
例：A-BCDEFG</t>
    <rPh sb="29" eb="30">
      <t>レイ</t>
    </rPh>
    <phoneticPr fontId="16"/>
  </si>
  <si>
    <t>例：802.11a準拠無線LANカード（２枚組）</t>
    <rPh sb="0" eb="1">
      <t>レイ</t>
    </rPh>
    <phoneticPr fontId="16"/>
  </si>
  <si>
    <t>例：セレクトシリーズ１年間保証付き</t>
    <rPh sb="0" eb="1">
      <t>レイ</t>
    </rPh>
    <phoneticPr fontId="16"/>
  </si>
  <si>
    <t>例：GeForce4 FX6800</t>
    <rPh sb="0" eb="1">
      <t>レイ</t>
    </rPh>
    <phoneticPr fontId="16"/>
  </si>
  <si>
    <t>例：AGP4x/8x</t>
    <rPh sb="0" eb="1">
      <t>レイ</t>
    </rPh>
    <phoneticPr fontId="16"/>
  </si>
  <si>
    <t>例：DDR</t>
    <rPh sb="0" eb="1">
      <t>レイ</t>
    </rPh>
    <phoneticPr fontId="16"/>
  </si>
  <si>
    <t>例：128MB</t>
    <rPh sb="0" eb="1">
      <t>レイ</t>
    </rPh>
    <phoneticPr fontId="16"/>
  </si>
  <si>
    <t>例：700MHz</t>
    <rPh sb="0" eb="1">
      <t>レイ</t>
    </rPh>
    <phoneticPr fontId="16"/>
  </si>
  <si>
    <t>「ヒートシンク」「2スロット」「シングル」のいずれかを選んでください。
例：ヒートシンク</t>
    <rPh sb="36" eb="37">
      <t>レイ</t>
    </rPh>
    <phoneticPr fontId="16"/>
  </si>
  <si>
    <t>例：日本語</t>
    <rPh sb="0" eb="1">
      <t>レイ</t>
    </rPh>
    <phoneticPr fontId="16"/>
  </si>
  <si>
    <t>例：580MHz</t>
    <rPh sb="0" eb="1">
      <t>レイ</t>
    </rPh>
    <phoneticPr fontId="16"/>
  </si>
  <si>
    <t>リストから選んでください。
例：×１</t>
    <rPh sb="14" eb="15">
      <t>レイ</t>
    </rPh>
    <phoneticPr fontId="16"/>
  </si>
  <si>
    <t>リストから選んでください。
例：×</t>
    <rPh sb="14" eb="15">
      <t>レイ</t>
    </rPh>
    <phoneticPr fontId="16"/>
  </si>
  <si>
    <t>例：マニュアル、ドライバCD、CrossFireブリッジ、HDMI to DVIアダプタ、Mini DisplayPort to SL-DVIアクティブアダプタ、DVI to VGAアダプタ、電源ケーブル</t>
    <rPh sb="0" eb="1">
      <t>レイ</t>
    </rPh>
    <phoneticPr fontId="16"/>
  </si>
  <si>
    <t>例：1年</t>
    <rPh sb="0" eb="1">
      <t>レイ</t>
    </rPh>
    <phoneticPr fontId="16"/>
  </si>
  <si>
    <t>例：UltraATA RAIDカード</t>
    <rPh sb="0" eb="1">
      <t>レイ</t>
    </rPh>
    <phoneticPr fontId="16"/>
  </si>
  <si>
    <t>例：接続方法</t>
    <rPh sb="0" eb="1">
      <t>レイ</t>
    </rPh>
    <phoneticPr fontId="16"/>
  </si>
  <si>
    <t>例：IDE 80芯</t>
  </si>
  <si>
    <t>例：接続台数</t>
  </si>
  <si>
    <t>例：最大４台</t>
  </si>
  <si>
    <t>例：理論スピード</t>
  </si>
  <si>
    <t>例：133MB/秒</t>
  </si>
  <si>
    <t>例：付属品</t>
  </si>
  <si>
    <t>例：80芯ケーブル×２</t>
  </si>
  <si>
    <t>例：2.5</t>
    <rPh sb="0" eb="1">
      <t>レイ</t>
    </rPh>
    <phoneticPr fontId="16"/>
  </si>
  <si>
    <t>容量を入力してください。
例：120</t>
    <rPh sb="3" eb="5">
      <t>ニュウリョク</t>
    </rPh>
    <rPh sb="13" eb="14">
      <t>レイ</t>
    </rPh>
    <phoneticPr fontId="16"/>
  </si>
  <si>
    <t>単位を選択してください。
例：GB</t>
    <rPh sb="0" eb="2">
      <t>タンイ</t>
    </rPh>
    <rPh sb="3" eb="5">
      <t>センタク</t>
    </rPh>
    <rPh sb="13" eb="14">
      <t>レイ</t>
    </rPh>
    <phoneticPr fontId="16"/>
  </si>
  <si>
    <t>例：SATA</t>
    <rPh sb="0" eb="1">
      <t>レイ</t>
    </rPh>
    <phoneticPr fontId="16"/>
  </si>
  <si>
    <t>読込速度（最大）を入力してください。
例：400</t>
    <rPh sb="9" eb="11">
      <t>ニュウリョク</t>
    </rPh>
    <rPh sb="19" eb="20">
      <t>レイ</t>
    </rPh>
    <phoneticPr fontId="16"/>
  </si>
  <si>
    <t>書込速度（最大）を入力してください。
例：210</t>
    <rPh sb="9" eb="11">
      <t>ニュウリョク</t>
    </rPh>
    <rPh sb="19" eb="20">
      <t>レイ</t>
    </rPh>
    <phoneticPr fontId="16"/>
  </si>
  <si>
    <t>例：210</t>
    <rPh sb="0" eb="1">
      <t>レイ</t>
    </rPh>
    <phoneticPr fontId="16"/>
  </si>
  <si>
    <t>例：MLC</t>
    <rPh sb="0" eb="1">
      <t>レイ</t>
    </rPh>
    <phoneticPr fontId="16"/>
  </si>
  <si>
    <t>例：SandForce2281</t>
    <rPh sb="0" eb="1">
      <t>レイ</t>
    </rPh>
    <phoneticPr fontId="16"/>
  </si>
  <si>
    <t>「カラー」「白黒」のいずれかを選択してください。</t>
  </si>
  <si>
    <t>例：3.1</t>
    <rPh sb="0" eb="1">
      <t>レイ</t>
    </rPh>
    <phoneticPr fontId="16"/>
  </si>
  <si>
    <t>親機の台数を入力してください。
例：1</t>
    <rPh sb="3" eb="5">
      <t>ダイスウ</t>
    </rPh>
    <rPh sb="6" eb="8">
      <t>ニュウリョク</t>
    </rPh>
    <rPh sb="16" eb="17">
      <t>レイ</t>
    </rPh>
    <phoneticPr fontId="16"/>
  </si>
  <si>
    <t>子機の台数を入力してください。
例：2</t>
  </si>
  <si>
    <t>例：帰宅通知機能、お引取り機能、室内モニタリング</t>
    <rPh sb="0" eb="1">
      <t>レイ</t>
    </rPh>
    <phoneticPr fontId="16"/>
  </si>
  <si>
    <t>リストから選んでください。
例：屋内専用</t>
  </si>
  <si>
    <t>リストから選んでください。
例：カラー</t>
    <rPh sb="14" eb="15">
      <t>レイ</t>
    </rPh>
    <phoneticPr fontId="16"/>
  </si>
  <si>
    <t>20字以内でお願いします。
例：CCD</t>
    <rPh sb="14" eb="15">
      <t>レイ</t>
    </rPh>
    <phoneticPr fontId="16"/>
  </si>
  <si>
    <t>20字以内でお願いします。
例：1/3インチ</t>
    <rPh sb="14" eb="15">
      <t>レイ</t>
    </rPh>
    <phoneticPr fontId="16"/>
  </si>
  <si>
    <t>20字以内でお願いします。
例：25万画素</t>
    <rPh sb="14" eb="15">
      <t>レイ</t>
    </rPh>
    <phoneticPr fontId="16"/>
  </si>
  <si>
    <t>機能がない場合は｢×」を入力してください。</t>
  </si>
  <si>
    <t>ワイヤレス、またはケーブル付属でない場合は
「×」を入力してください。</t>
  </si>
  <si>
    <t>例：ACアダプター、ケーブル、取付スタンド、取付ネジ、取扱説明書</t>
    <rPh sb="0" eb="1">
      <t>レイ</t>
    </rPh>
    <phoneticPr fontId="16"/>
  </si>
  <si>
    <t>本体サイズ（mm）を入力してください。
例：75</t>
    <rPh sb="20" eb="21">
      <t>レイ</t>
    </rPh>
    <phoneticPr fontId="16"/>
  </si>
  <si>
    <t>本体サイズ（mm）を入力してください。
例：130</t>
    <rPh sb="20" eb="21">
      <t>レイ</t>
    </rPh>
    <phoneticPr fontId="16"/>
  </si>
  <si>
    <t>電球の種類と数を入力してください。
例：ハロゲン100W×２</t>
    <rPh sb="8" eb="10">
      <t>ニュウリョク</t>
    </rPh>
    <rPh sb="18" eb="19">
      <t>レイ</t>
    </rPh>
    <phoneticPr fontId="16"/>
  </si>
  <si>
    <t>ハイフン、（ ）は入力しないでください。
例：AAAAAAAA</t>
    <rPh sb="21" eb="22">
      <t>レイ</t>
    </rPh>
    <phoneticPr fontId="16"/>
  </si>
  <si>
    <t>乾電池の場合は種類と数を入力してください。
例：AC100V</t>
    <rPh sb="22" eb="23">
      <t>レイ</t>
    </rPh>
    <phoneticPr fontId="16"/>
  </si>
  <si>
    <t>ワイヤレスの場合、またはコード付属でない場合は｢×」を入力してください。
例：3</t>
    <rPh sb="37" eb="38">
      <t>レイ</t>
    </rPh>
    <phoneticPr fontId="16"/>
  </si>
  <si>
    <t>「防滴」「防水」のいずれか選択してください。
例：防滴</t>
    <rPh sb="13" eb="15">
      <t>センタク</t>
    </rPh>
    <rPh sb="23" eb="24">
      <t>レイ</t>
    </rPh>
    <phoneticPr fontId="16"/>
  </si>
  <si>
    <t>20字以内でお願いします。
例：水平90°～180°</t>
  </si>
  <si>
    <t>20字以内でお願いします。
例：約5秒～約10分</t>
  </si>
  <si>
    <t>20字以内でお願いします。
例：付属（クリップ式）</t>
  </si>
  <si>
    <t>リストから選んでください。
例：リチウムイオン</t>
    <rPh sb="14" eb="15">
      <t>レイ</t>
    </rPh>
    <phoneticPr fontId="16"/>
  </si>
  <si>
    <t>例：5.7</t>
    <rPh sb="0" eb="1">
      <t>レイ</t>
    </rPh>
    <phoneticPr fontId="16"/>
  </si>
  <si>
    <t>例：75</t>
    <rPh sb="0" eb="1">
      <t>レイ</t>
    </rPh>
    <phoneticPr fontId="16"/>
  </si>
  <si>
    <t>充電時間（時）</t>
    <rPh sb="5" eb="6">
      <t>ジ</t>
    </rPh>
    <phoneticPr fontId="16"/>
  </si>
  <si>
    <t>充電時間（分）</t>
    <rPh sb="5" eb="6">
      <t>フン</t>
    </rPh>
    <phoneticPr fontId="16"/>
  </si>
  <si>
    <t>リストから選んでください。
例：アルミ</t>
    <rPh sb="14" eb="15">
      <t>レイ</t>
    </rPh>
    <phoneticPr fontId="16"/>
  </si>
  <si>
    <t>例：3</t>
    <rPh sb="0" eb="1">
      <t>レイ</t>
    </rPh>
    <phoneticPr fontId="16"/>
  </si>
  <si>
    <t>例：26</t>
    <rPh sb="0" eb="1">
      <t>レイ</t>
    </rPh>
    <phoneticPr fontId="16"/>
  </si>
  <si>
    <t>総重量（ｋｇ）を入力してください。
例：22.8</t>
    <rPh sb="8" eb="10">
      <t>ニュウリョク</t>
    </rPh>
    <rPh sb="18" eb="19">
      <t>レイ</t>
    </rPh>
    <phoneticPr fontId="16"/>
  </si>
  <si>
    <t>数値または「×」以外は入力できません。</t>
  </si>
  <si>
    <t>文章の頭に「●」を入れる
例：●アシスト比率新基準対応でより快適、パワフルに</t>
    <rPh sb="13" eb="14">
      <t>レイ</t>
    </rPh>
    <phoneticPr fontId="16"/>
  </si>
  <si>
    <t>文章の頭に「●」を入れる
例：●ブレーキ操作で充電する回生充電機能つき</t>
    <rPh sb="13" eb="14">
      <t>レイ</t>
    </rPh>
    <phoneticPr fontId="16"/>
  </si>
  <si>
    <t>機能がない場合は「×」を入力してください。</t>
  </si>
  <si>
    <t>例：アルミ</t>
    <rPh sb="0" eb="1">
      <t>レイ</t>
    </rPh>
    <phoneticPr fontId="16"/>
  </si>
  <si>
    <t>25字以内でお願いします。
例：アルミフレームだから軽くて扱いやすい</t>
    <rPh sb="14" eb="15">
      <t>レイ</t>
    </rPh>
    <phoneticPr fontId="16"/>
  </si>
  <si>
    <t>25字以内でお願いします。
例：前後輪同時にロックの一発二錠ロック</t>
    <rPh sb="14" eb="15">
      <t>レイ</t>
    </rPh>
    <phoneticPr fontId="16"/>
  </si>
  <si>
    <t>25字以内でお願いします。
例：乗り降りしやすいL型モデル</t>
    <rPh sb="14" eb="15">
      <t>レイ</t>
    </rPh>
    <phoneticPr fontId="16"/>
  </si>
  <si>
    <t>例：20</t>
    <rPh sb="0" eb="1">
      <t>レイ</t>
    </rPh>
    <phoneticPr fontId="16"/>
  </si>
  <si>
    <t>例：170</t>
    <rPh sb="0" eb="1">
      <t>レイ</t>
    </rPh>
    <phoneticPr fontId="16"/>
  </si>
  <si>
    <t>リストから選んでください。
例：普通電球サイズ</t>
    <rPh sb="14" eb="15">
      <t>レイ</t>
    </rPh>
    <phoneticPr fontId="16"/>
  </si>
  <si>
    <t>例：E26口金</t>
    <rPh sb="0" eb="1">
      <t>レイ</t>
    </rPh>
    <phoneticPr fontId="16"/>
  </si>
  <si>
    <t>例：25,000</t>
    <rPh sb="0" eb="1">
      <t>レイ</t>
    </rPh>
    <phoneticPr fontId="16"/>
  </si>
  <si>
    <t>商品そのものが50Hz専用または60Hz専用：「50Hz」または「60Hz」
商品が50Hz・60Hz共用（50Hz・60Hzで能力の異なる場合も含む）
：「50・60Hz共通」</t>
  </si>
  <si>
    <t>「50・60Hz共通」で50Ｈｚと60Ｈｚでそれぞれ能力が違う場合はそれぞれの欄に、
同じ場合は「50Hz」の欄にのみに入力してください。</t>
    <rPh sb="8" eb="10">
      <t>キョウツウ</t>
    </rPh>
    <rPh sb="26" eb="28">
      <t>ノウリョク</t>
    </rPh>
    <rPh sb="29" eb="30">
      <t>チガ</t>
    </rPh>
    <rPh sb="31" eb="33">
      <t>バアイ</t>
    </rPh>
    <rPh sb="39" eb="40">
      <t>ラン</t>
    </rPh>
    <rPh sb="43" eb="44">
      <t>オナ</t>
    </rPh>
    <rPh sb="45" eb="47">
      <t>バアイ</t>
    </rPh>
    <rPh sb="55" eb="56">
      <t>ラン</t>
    </rPh>
    <rPh sb="60" eb="62">
      <t>ニュウリョク</t>
    </rPh>
    <phoneticPr fontId="16"/>
  </si>
  <si>
    <t>目標年度を選んでください
例：2017年度</t>
  </si>
  <si>
    <t>期間消費電力量×27円（一の位を四捨五入）
新電力料金計算（27円/kWh[税込]）でお願いします。
旧電力料金計算（22円/kWh）の場合は共通項目にある「連絡事項」へ必ず
「旧電力料金計算」と記入してください。</t>
  </si>
  <si>
    <t>トップランナー基準対象外商品の場合「対象外」のを入力してください。</t>
  </si>
  <si>
    <t>LED懐中電灯の明るさを入力してください。
例：60</t>
    <rPh sb="8" eb="9">
      <t>アカ</t>
    </rPh>
    <rPh sb="12" eb="14">
      <t>ニュウリョク</t>
    </rPh>
    <rPh sb="22" eb="23">
      <t>レイ</t>
    </rPh>
    <phoneticPr fontId="16"/>
  </si>
  <si>
    <t>LED懐中電灯の時間を入力してください。
例：35時間</t>
    <rPh sb="8" eb="10">
      <t>ジカン</t>
    </rPh>
    <rPh sb="11" eb="13">
      <t>ニュウリョク</t>
    </rPh>
    <rPh sb="21" eb="22">
      <t>レイ</t>
    </rPh>
    <phoneticPr fontId="16"/>
  </si>
  <si>
    <t>LED懐中電灯の測定条件を入力してください。
例：※弱使用時</t>
    <rPh sb="8" eb="10">
      <t>ソクテイ</t>
    </rPh>
    <rPh sb="10" eb="12">
      <t>ジョウケン</t>
    </rPh>
    <rPh sb="13" eb="15">
      <t>ニュウリョク</t>
    </rPh>
    <rPh sb="23" eb="24">
      <t>レイ</t>
    </rPh>
    <phoneticPr fontId="16"/>
  </si>
  <si>
    <t>LED懐中電灯の防水機能についてリストから選んでください。
例：防滴形</t>
    <rPh sb="8" eb="10">
      <t>ボウスイ</t>
    </rPh>
    <rPh sb="10" eb="12">
      <t>キノウ</t>
    </rPh>
    <rPh sb="30" eb="31">
      <t>レイ</t>
    </rPh>
    <phoneticPr fontId="16"/>
  </si>
  <si>
    <t>LED懐中電灯のIP規格について入力してください。
例：IPX1</t>
    <rPh sb="10" eb="12">
      <t>キカク</t>
    </rPh>
    <rPh sb="16" eb="18">
      <t>ニュウリョク</t>
    </rPh>
    <rPh sb="26" eb="27">
      <t>レイ</t>
    </rPh>
    <phoneticPr fontId="16"/>
  </si>
  <si>
    <t>LED懐中電灯の電池についてリストから選んでください。
電池付属</t>
    <rPh sb="8" eb="10">
      <t>デンチ</t>
    </rPh>
    <phoneticPr fontId="16"/>
  </si>
  <si>
    <t>LED懐中電灯の種類と数について入力してください。
例：単3×2本</t>
    <rPh sb="8" eb="10">
      <t>シュルイ</t>
    </rPh>
    <rPh sb="11" eb="12">
      <t>カズ</t>
    </rPh>
    <rPh sb="16" eb="18">
      <t>ニュウリョク</t>
    </rPh>
    <rPh sb="26" eb="27">
      <t>レイ</t>
    </rPh>
    <phoneticPr fontId="16"/>
  </si>
  <si>
    <t>LED懐中電灯の本体質量（ｇ）を入力してください。
例：92</t>
    <rPh sb="26" eb="27">
      <t>レイ</t>
    </rPh>
    <phoneticPr fontId="16"/>
  </si>
  <si>
    <t>LED懐中電灯の本体サイズ（cm）を入力してください。
例：6</t>
    <rPh sb="28" eb="29">
      <t>レイ</t>
    </rPh>
    <phoneticPr fontId="16"/>
  </si>
  <si>
    <t>LED懐中電灯の本体サイズ（cm）を入力してください。
例：17.5</t>
    <rPh sb="28" eb="29">
      <t>レイ</t>
    </rPh>
    <phoneticPr fontId="16"/>
  </si>
  <si>
    <t>LED懐中電灯の本体サイズ（cm）を入力してください。
例：4.8</t>
    <rPh sb="28" eb="29">
      <t>レイ</t>
    </rPh>
    <phoneticPr fontId="16"/>
  </si>
  <si>
    <t>例：耐久性PP（ポリプロピレン）</t>
    <rPh sb="0" eb="1">
      <t>レイ</t>
    </rPh>
    <phoneticPr fontId="16"/>
  </si>
  <si>
    <t>例：1～2泊用</t>
    <rPh sb="0" eb="1">
      <t>レイ</t>
    </rPh>
    <phoneticPr fontId="16"/>
  </si>
  <si>
    <t>例：国際線・100関以上の国内線</t>
    <rPh sb="0" eb="1">
      <t>レイ</t>
    </rPh>
    <phoneticPr fontId="16"/>
  </si>
  <si>
    <t>本体サイズ（mm）を入力してください。
例：470</t>
    <rPh sb="20" eb="21">
      <t>レイ</t>
    </rPh>
    <phoneticPr fontId="16"/>
  </si>
  <si>
    <t>本体サイズ（mm）を入力してください。
例：220</t>
    <rPh sb="20" eb="21">
      <t>レイ</t>
    </rPh>
    <phoneticPr fontId="16"/>
  </si>
  <si>
    <t>本体質量（使用時）（kg）を入力してください。
例：2.6</t>
    <rPh sb="14" eb="16">
      <t>ニュウリョク</t>
    </rPh>
    <rPh sb="24" eb="25">
      <t>レイ</t>
    </rPh>
    <phoneticPr fontId="16"/>
  </si>
  <si>
    <t>「●」or「×」を入力してください。</t>
  </si>
  <si>
    <t>単位は%です
例：60</t>
    <rPh sb="0" eb="2">
      <t>タンイ</t>
    </rPh>
    <rPh sb="7" eb="8">
      <t>レイ</t>
    </rPh>
    <phoneticPr fontId="16"/>
  </si>
  <si>
    <t>単位はkWです
例：36.2</t>
    <rPh sb="0" eb="2">
      <t>タンイ</t>
    </rPh>
    <phoneticPr fontId="16"/>
  </si>
  <si>
    <t>単位はkcal/hです
例：31,100</t>
    <rPh sb="0" eb="2">
      <t>タンイ</t>
    </rPh>
    <phoneticPr fontId="16"/>
  </si>
  <si>
    <t>単位は%です
例：87.5</t>
    <rPh sb="0" eb="2">
      <t>タンイ</t>
    </rPh>
    <rPh sb="7" eb="8">
      <t>レイ</t>
    </rPh>
    <phoneticPr fontId="16"/>
  </si>
  <si>
    <t>単位はL/hです
例：4.02</t>
    <rPh sb="0" eb="2">
      <t>タンイ</t>
    </rPh>
    <phoneticPr fontId="16"/>
  </si>
  <si>
    <t>単位は%です
例：100</t>
  </si>
  <si>
    <t>本体サイズ（mm）の幅を入力してください。
例：600</t>
    <rPh sb="10" eb="11">
      <t>ハバ</t>
    </rPh>
    <rPh sb="22" eb="23">
      <t>レイ</t>
    </rPh>
    <phoneticPr fontId="16"/>
  </si>
  <si>
    <t>本体サイズ（mm）の高さを入力してください。
例：845</t>
    <rPh sb="23" eb="24">
      <t>レイ</t>
    </rPh>
    <phoneticPr fontId="16"/>
  </si>
  <si>
    <t>本体サイズ（mm）の奥行を入力してください。
例：300</t>
    <rPh sb="23" eb="24">
      <t>レイ</t>
    </rPh>
    <phoneticPr fontId="16"/>
  </si>
  <si>
    <t>梱包サイズ（mmの幅を入力してください。
例：620</t>
    <rPh sb="9" eb="10">
      <t>ハバ</t>
    </rPh>
    <rPh sb="21" eb="22">
      <t>レイ</t>
    </rPh>
    <phoneticPr fontId="16"/>
  </si>
  <si>
    <t>梱包サイズ（mmの高さを入力してください。
例：900</t>
    <rPh sb="22" eb="23">
      <t>レイ</t>
    </rPh>
    <phoneticPr fontId="16"/>
  </si>
  <si>
    <t>梱包サイズ（mmの奥行を入力してください。
例：320</t>
    <rPh sb="22" eb="23">
      <t>レイ</t>
    </rPh>
    <phoneticPr fontId="16"/>
  </si>
  <si>
    <t>本体質量（ｋｇ）の質量を入力してください。
例：30</t>
    <rPh sb="9" eb="11">
      <t>シツリョウ</t>
    </rPh>
    <rPh sb="12" eb="14">
      <t>ニュウリョク</t>
    </rPh>
    <rPh sb="22" eb="23">
      <t>レイ</t>
    </rPh>
    <phoneticPr fontId="16"/>
  </si>
  <si>
    <t>単位は「気圧」</t>
  </si>
  <si>
    <t>単位は「L」</t>
  </si>
  <si>
    <t>調理容量 1.0 L未満　1～
調理容量 1.0 L以上　2～</t>
  </si>
  <si>
    <t>調理容量　0.4Lが
1人分として算出</t>
  </si>
  <si>
    <t>単位は「W」
消費電力ではなく
最大の電力量</t>
  </si>
  <si>
    <t>保温機能がない場合
空欄のまま</t>
  </si>
  <si>
    <t>単位は「ｍ」
小数点第1位まで</t>
  </si>
  <si>
    <t>機能がない場合は「－」</t>
  </si>
  <si>
    <t>単位は「合」、機能がない場合は「－」</t>
  </si>
  <si>
    <t>「●」または「－」を入力してください</t>
  </si>
  <si>
    <t>単位は「mm」</t>
  </si>
  <si>
    <t>単位は「ｋｇ」</t>
  </si>
  <si>
    <t>メニューブックがある場合は必ず記入してください</t>
  </si>
  <si>
    <t>aircon-kurasu</t>
  </si>
  <si>
    <t>aircon-konsentokeijyo</t>
  </si>
  <si>
    <t>aircon-kazamuki</t>
  </si>
  <si>
    <t>aircon-rimo_tani</t>
  </si>
  <si>
    <t>aircon-rimo_zikan</t>
  </si>
  <si>
    <t>aircon_naibukuri-ningu</t>
  </si>
  <si>
    <t>aircon_firuta-souzi</t>
  </si>
  <si>
    <t>aircon-inpei</t>
  </si>
  <si>
    <t>aircon-bunruimei</t>
  </si>
  <si>
    <t>aircon-kinouhito</t>
  </si>
  <si>
    <t>aircon-kinouhikari</t>
  </si>
  <si>
    <t>aircon-kinoufuroa</t>
  </si>
  <si>
    <t>aircon-osouzizidou</t>
  </si>
  <si>
    <t>aircon-osouzibox</t>
  </si>
  <si>
    <t>aircon-jyositusitudo</t>
  </si>
  <si>
    <t>aircon-jyositurandori-</t>
  </si>
  <si>
    <t>aircon-sainetu</t>
  </si>
  <si>
    <t>aircon-kaiteki</t>
  </si>
  <si>
    <t>aircon-eakuri-n</t>
  </si>
  <si>
    <t>aircon-ion</t>
  </si>
  <si>
    <t>aircon-jra</t>
  </si>
  <si>
    <t>aircon-nagamotisitugaiki</t>
  </si>
  <si>
    <t>aircon-lsndou</t>
  </si>
  <si>
    <t>aircon-lannai</t>
  </si>
  <si>
    <t>aircon-lanbetu</t>
  </si>
  <si>
    <t>aircon-situonnuxotti</t>
  </si>
  <si>
    <t>aircon-green-shitsunai</t>
  </si>
  <si>
    <t>aircon-teikikuri-ningu</t>
  </si>
  <si>
    <t>aircon-syuuhasuu</t>
  </si>
  <si>
    <t>aircon-reibou</t>
  </si>
  <si>
    <t>madoeakon-taipu</t>
  </si>
  <si>
    <t>madoyouaircon-kanki</t>
  </si>
  <si>
    <t>madoyouaircon-rimokon</t>
  </si>
  <si>
    <t>madoyouaircon-paneru</t>
  </si>
  <si>
    <t>madoyouaircon-inbata</t>
  </si>
  <si>
    <t>madoyouaircon-encyowaku</t>
  </si>
  <si>
    <t>eakuri-na-nioi</t>
  </si>
  <si>
    <t>eakuri-na-hokori</t>
  </si>
  <si>
    <t>eakuri-na-yogore</t>
  </si>
  <si>
    <t>eakuri-na-ondo</t>
  </si>
  <si>
    <t>eakuri-na-situdo</t>
  </si>
  <si>
    <t>eakuri-na-zidouunten</t>
  </si>
  <si>
    <t>eakuri-na-haipawa-</t>
  </si>
  <si>
    <t>eakuri-na-kafun</t>
  </si>
  <si>
    <t>eakuri-na-kiritaima</t>
  </si>
  <si>
    <t>eakuri-na-osouzi</t>
  </si>
  <si>
    <t>eakuri-na-osusumetatami</t>
  </si>
  <si>
    <t>jyosituki-housiki</t>
  </si>
  <si>
    <t>jyosituki-irui</t>
  </si>
  <si>
    <t>jyosituki-onndo</t>
  </si>
  <si>
    <t>jyosituki-situdo</t>
  </si>
  <si>
    <t>jyosituki-zidouunnten</t>
  </si>
  <si>
    <t>jyosituki-keturobousi</t>
  </si>
  <si>
    <t>jyosituki-o-to</t>
  </si>
  <si>
    <t>jyosituki-kiritaima-</t>
  </si>
  <si>
    <t>jyosituki-mannsuizi</t>
  </si>
  <si>
    <t>jyosituki-renzokuhaisui</t>
  </si>
  <si>
    <t>jyosituki-reifuu</t>
  </si>
  <si>
    <t xml:space="preserve">jyosituki-jyouge-syudou-jidou </t>
  </si>
  <si>
    <t xml:space="preserve">jyosituki-sayu-syudou-jidou </t>
  </si>
  <si>
    <t>jyosituki-mode</t>
  </si>
  <si>
    <t>jyosituki-sensor</t>
  </si>
  <si>
    <t>fanku-ra-housiki</t>
  </si>
  <si>
    <t>fanku-ra-irui</t>
  </si>
  <si>
    <t>fanku-ra-onndo</t>
  </si>
  <si>
    <t>fanku-ra-situdo</t>
  </si>
  <si>
    <t>fanku-ra-zidouunnten</t>
  </si>
  <si>
    <t>fanku-ra-keturobousi</t>
  </si>
  <si>
    <t>fanku-ra-o-to</t>
  </si>
  <si>
    <t>fanku-ra-kiritaima-</t>
  </si>
  <si>
    <t>fanku-ra-mannsuizi</t>
  </si>
  <si>
    <t>fanku-ra-renzokuhaisui</t>
  </si>
  <si>
    <t>fanku-ra-dakutopaneru</t>
  </si>
  <si>
    <t>reifuuki-o-tosutoppu</t>
  </si>
  <si>
    <t>reifuuki-rimokon</t>
  </si>
  <si>
    <t>reifuuki-kirikae</t>
  </si>
  <si>
    <t>reifuuki-rizumu</t>
  </si>
  <si>
    <t>sennpuukiribingu-taipu</t>
  </si>
  <si>
    <t>sennpuukiribingu-suitti</t>
  </si>
  <si>
    <t>sennpuukiribingu-douzisettei</t>
  </si>
  <si>
    <t>sennpuukiribingu-rimokon</t>
  </si>
  <si>
    <t>sennpuukiribingu-fururimokon</t>
  </si>
  <si>
    <t>sennpuukiribingu-ｒｉｚｕｍｕ</t>
  </si>
  <si>
    <t>sennpuukiribingu-memorikinou</t>
  </si>
  <si>
    <t>sennpuukikabekake-kubifuri</t>
  </si>
  <si>
    <t>sennpuukikabekake-rimokon</t>
  </si>
  <si>
    <t>sennpuukikabekake-rizumu</t>
  </si>
  <si>
    <t>sennpuukikabekake-memorikinou</t>
  </si>
  <si>
    <t>sennpuukikabekake-fururimo</t>
  </si>
  <si>
    <t>sennpuukikabekake-timer</t>
  </si>
  <si>
    <t>sennpuukikabekake-dc</t>
  </si>
  <si>
    <t>sennpuukikurippu-taipu</t>
  </si>
  <si>
    <t>sennpuukikurippu-suittitaipu</t>
  </si>
  <si>
    <t>sennpuukikurippu-kubifuri</t>
  </si>
  <si>
    <t>sennpuukikurippu-rizumu</t>
  </si>
  <si>
    <t>sennpuukikurippu-memorikinou</t>
  </si>
  <si>
    <t>sennpuukibokkusu-taipu</t>
  </si>
  <si>
    <t>sennpuukibokkusu-kubifuri</t>
  </si>
  <si>
    <t>sennpuukibokkusu-kaiten</t>
  </si>
  <si>
    <t>sennpuukibokkusu-rimokon</t>
  </si>
  <si>
    <t>sennpuukitawa-taipu</t>
  </si>
  <si>
    <t>sennpuukitawa-kubifuri</t>
  </si>
  <si>
    <t>sennpuukitawa-suittitaipu</t>
  </si>
  <si>
    <t>sennpuukitawa-rumokon</t>
  </si>
  <si>
    <t>sennpuukitawa-rizumu</t>
  </si>
  <si>
    <t>sennpuukitawa-taima-</t>
  </si>
  <si>
    <t>sennpuukitawa-ru-ba-</t>
  </si>
  <si>
    <t>sennpuukitawa-remocon</t>
  </si>
  <si>
    <t>sennpuukitawa-dc</t>
  </si>
  <si>
    <t>kasituki-kasituhousiki</t>
  </si>
  <si>
    <t>kasituki-ion</t>
  </si>
  <si>
    <t>kasituki-situdo</t>
  </si>
  <si>
    <t>kasituki-omakase</t>
  </si>
  <si>
    <t>kasituki-boukin</t>
  </si>
  <si>
    <t>kasituki-kiritaima</t>
  </si>
  <si>
    <t>kasituki-motihakobi</t>
  </si>
  <si>
    <t>kaguyagura-tennnenngi</t>
  </si>
  <si>
    <t>kaguyagura-hi-ta-</t>
  </si>
  <si>
    <t>kaguyagura-kontoro-ra-</t>
  </si>
  <si>
    <t>kaguyagura-syousyuu</t>
  </si>
  <si>
    <t>kaguyagura-tugiasi</t>
  </si>
  <si>
    <t>kaguyagura-oriasi</t>
  </si>
  <si>
    <t>kaguyagura-zinkan</t>
  </si>
  <si>
    <t>kaguyagura-riba-siburu</t>
  </si>
  <si>
    <t>kaguyagura-uvkakou</t>
  </si>
  <si>
    <t>sekiyuhi-ta-kyuuyu</t>
  </si>
  <si>
    <t>sekiyuhi-ta-syousyu</t>
  </si>
  <si>
    <t>oiruhi-ta-omakase</t>
  </si>
  <si>
    <t>oiruhi-ta-syouene</t>
  </si>
  <si>
    <t>oiruhi-ta-yoyaku</t>
  </si>
  <si>
    <t>oiruhi-ta-cyairudorokku</t>
  </si>
  <si>
    <t>oiruhi-ta-taoruhanga-</t>
  </si>
  <si>
    <t>sekiyusuto-bu-densi</t>
  </si>
  <si>
    <t>sekiyusuto-bu-enseki</t>
  </si>
  <si>
    <t>sekiyusuto-bu-syousyuu</t>
  </si>
  <si>
    <t>denkisuto-bu-hi-ta-</t>
  </si>
  <si>
    <t>denkisuto-bu-enseki</t>
  </si>
  <si>
    <t>denkisuto-bu-kubifuri</t>
  </si>
  <si>
    <t>denkisuto-bu-tentou</t>
  </si>
  <si>
    <t>denkisuto-bu-zidoukiri</t>
  </si>
  <si>
    <t>seramikkuhi-ta-taipu</t>
  </si>
  <si>
    <t>seramikkuhi-ta-kasitu</t>
  </si>
  <si>
    <t>seramikkuhi-ta-ion</t>
  </si>
  <si>
    <t>seramikkuhi-ta-zinkan</t>
  </si>
  <si>
    <t>denikimoufu-taipu</t>
  </si>
  <si>
    <t>denikimoufu-situon</t>
  </si>
  <si>
    <t>denikimoufu-zidou</t>
  </si>
  <si>
    <t>denikimoufu-denziha</t>
  </si>
  <si>
    <t>denikimoufu-maruarai</t>
  </si>
  <si>
    <t>denikimoufu-koukin</t>
  </si>
  <si>
    <t>denikimoufu-dani</t>
  </si>
  <si>
    <t>minimatto-keijyou</t>
  </si>
  <si>
    <t>minimatto-kaba-</t>
  </si>
  <si>
    <t>minimatto-bouo</t>
  </si>
  <si>
    <t>minimatto-koukin</t>
  </si>
  <si>
    <t>minimatto-dani</t>
  </si>
  <si>
    <t>minimatto-menseki</t>
  </si>
  <si>
    <t>minimatto-kiriwasure</t>
  </si>
  <si>
    <t>minimatto-suberidome</t>
  </si>
  <si>
    <t>minimatto-ko-do</t>
  </si>
  <si>
    <t>sa-kyure-ta-zidoukubifuri</t>
  </si>
  <si>
    <t>sa-kyure-ta-rimokon</t>
  </si>
  <si>
    <t>sa-kyure-ta-taima-</t>
  </si>
  <si>
    <t>sa-kyure-ta-oteire</t>
  </si>
  <si>
    <t>sa-kyure-ta-remocon</t>
  </si>
  <si>
    <t>sa-kyure-ta-dc</t>
  </si>
  <si>
    <t>sa-kyure-ta-timer</t>
  </si>
  <si>
    <t>gasufann-gasusyu</t>
  </si>
  <si>
    <t>gasufann-eko</t>
  </si>
  <si>
    <t>gasufann-firuta-</t>
  </si>
  <si>
    <t>gasufann-ion</t>
  </si>
  <si>
    <t>gasufann-seion</t>
  </si>
  <si>
    <t>gasufann-onsei</t>
  </si>
  <si>
    <t>gasufann-cyairudo</t>
  </si>
  <si>
    <t>hotka-petto-kaba-maruarai</t>
  </si>
  <si>
    <t>hotka-petto-kaba-koukin</t>
  </si>
  <si>
    <t>hotka-petto-kaba-bousyuu</t>
  </si>
  <si>
    <t>hotka-petto-hontaikoukin</t>
  </si>
  <si>
    <t>hotka-petto-hontai-bousyuu</t>
  </si>
  <si>
    <t>hotka-petto-honta-dani</t>
  </si>
  <si>
    <t>hotka-petto-suberidome</t>
  </si>
  <si>
    <t>hotka-petto-ko-do</t>
  </si>
  <si>
    <t>hotka-petto-sensa-</t>
  </si>
  <si>
    <t>hotka-petto-type</t>
  </si>
  <si>
    <t>oogatasuto-bu-kurasu</t>
  </si>
  <si>
    <t>oogatasuto-bu-tannnku</t>
  </si>
  <si>
    <t>oogatasuto-bu-bion</t>
  </si>
  <si>
    <t>oogatasuto-bu-toppuku-ru</t>
  </si>
  <si>
    <t>oogatasuto-bu-yukadanbou</t>
  </si>
  <si>
    <t>reizouko-irasutomei</t>
  </si>
  <si>
    <t>reizouko-1</t>
  </si>
  <si>
    <t>reizouko-2</t>
  </si>
  <si>
    <t>reizouko-3</t>
  </si>
  <si>
    <t>reizouko-4</t>
  </si>
  <si>
    <t>reizouko-5</t>
  </si>
  <si>
    <t>reizouko-6</t>
  </si>
  <si>
    <t>reizouko-reizou-koukin</t>
  </si>
  <si>
    <t>reizouko-reizou-dassyuu</t>
  </si>
  <si>
    <t>reizouko-reitou-kyuusoku</t>
  </si>
  <si>
    <t>reizouko-reitou-zidouseihyou</t>
  </si>
  <si>
    <t>reizouko-reitou-dokuritu</t>
  </si>
  <si>
    <t>reizouko-reitou-seihyouzara</t>
  </si>
  <si>
    <t>reizouko-reitou-seihyouzarakoukin</t>
  </si>
  <si>
    <t>reizouko-yasai-botoru</t>
  </si>
  <si>
    <t>reizouko-benri-kirikae</t>
  </si>
  <si>
    <t>reizouko-benri-handoa</t>
  </si>
  <si>
    <t>reizouko-cyoukihosyou</t>
  </si>
  <si>
    <t>reizouko-syuuhasuu</t>
  </si>
  <si>
    <t>reizouko-nonfuron</t>
  </si>
  <si>
    <t>reizouko_taisyougai</t>
  </si>
  <si>
    <t>pa-sonaru1doareizou-simo</t>
  </si>
  <si>
    <t>pa-sonaru1doareizou-syousyu</t>
  </si>
  <si>
    <t>pa-sonaru1doareizou-koukin</t>
  </si>
  <si>
    <t>pa-sonaru1doareizou-tainetu</t>
  </si>
  <si>
    <t>pa-sonaru1doareizou-doa</t>
  </si>
  <si>
    <t>pa-sonaru1doareizou-syuha</t>
  </si>
  <si>
    <t>pa-sonaru1doareizou-nonfron</t>
  </si>
  <si>
    <t>pa-sonaru1doareizou-taisyougai</t>
  </si>
  <si>
    <t>pa-sonaru1doareizou-jyoudan</t>
  </si>
  <si>
    <t>pa-sonaru1doareizou-gedan</t>
  </si>
  <si>
    <t>reitouko-doataipu</t>
  </si>
  <si>
    <t>reitouko-reikyaku</t>
  </si>
  <si>
    <t>reitouko-toppu</t>
  </si>
  <si>
    <t>reitouko-kyuusokureitou</t>
  </si>
  <si>
    <t>reitouko-reitou</t>
  </si>
  <si>
    <t>reitouko-zidou</t>
  </si>
  <si>
    <t>reitouko-arumi</t>
  </si>
  <si>
    <t>reitouko-seion</t>
  </si>
  <si>
    <t>reitouko-50</t>
  </si>
  <si>
    <t>reitouko-60</t>
  </si>
  <si>
    <t>wainsera-reikyaku</t>
  </si>
  <si>
    <t>wainsera-tana</t>
  </si>
  <si>
    <t>wainsera-situdo</t>
  </si>
  <si>
    <t>wainsera-onndo</t>
  </si>
  <si>
    <t>reionko-ac</t>
  </si>
  <si>
    <t>reionko-dc</t>
  </si>
  <si>
    <t>zenzidousentakuki-inba-ta-</t>
  </si>
  <si>
    <t>zenzidousentakuki-kansou</t>
  </si>
  <si>
    <t>zenzidousentakuki-zibunnryuu</t>
  </si>
  <si>
    <t>zenzidousentakuki-gannkoyogore</t>
  </si>
  <si>
    <t>zenzidousentakuki-oisogi</t>
  </si>
  <si>
    <t>zenzidousentakuki-doraima-ku</t>
  </si>
  <si>
    <t>zenzidousentakuki-sutenresu</t>
  </si>
  <si>
    <t>zenzidousentakuki-onsuisenjou</t>
  </si>
  <si>
    <t>zenzidousentakuki-mukaidann</t>
  </si>
  <si>
    <t>zenzidousentakuki-koukin</t>
  </si>
  <si>
    <t>zenzidousentakuki-basuponpu</t>
  </si>
  <si>
    <t>zenzidousentakuki-soujikinou</t>
  </si>
  <si>
    <t>zenzidousentakuki-koukintaisaku</t>
  </si>
  <si>
    <t>senntakukansouki-zikoryuu</t>
  </si>
  <si>
    <t>senntakukansouki-gankoyogore</t>
  </si>
  <si>
    <t>senntakukansouki-oisogiko-su</t>
  </si>
  <si>
    <t>senntakukansouki-inba-ta-</t>
  </si>
  <si>
    <t>senntakukansouki-onsuisenjou</t>
  </si>
  <si>
    <t>senntakukansouki-suionnkenti</t>
  </si>
  <si>
    <t>senntakukansouki-sutenresu</t>
  </si>
  <si>
    <t>senntakukansouki-basuponpu</t>
  </si>
  <si>
    <t>senntakukansouki-zidousenjyou</t>
  </si>
  <si>
    <t>senntakukansouki-koukin</t>
  </si>
  <si>
    <t>iruikansouki-dorai</t>
  </si>
  <si>
    <t>iruikansouki-kouon</t>
  </si>
  <si>
    <t>iruikansouki-ysyatu</t>
  </si>
  <si>
    <t>iruikansouki-siwaosae</t>
  </si>
  <si>
    <t>iruikansouki-moufu</t>
  </si>
  <si>
    <t>iruikansouki-kutu</t>
  </si>
  <si>
    <t>iruikansouki-denngenno-to</t>
  </si>
  <si>
    <t>iruikansouki-doasayuu</t>
  </si>
  <si>
    <t>iruikansouki-suti-mu</t>
  </si>
  <si>
    <t>kuri-na-taipu</t>
  </si>
  <si>
    <t>kuri-na-hyoujyunnheddo</t>
  </si>
  <si>
    <t>kuri-na-syousyuu</t>
  </si>
  <si>
    <t>kuri-na-koukin</t>
  </si>
  <si>
    <t>kuri-na-furo-tingu</t>
  </si>
  <si>
    <t>kuri-na-eko</t>
  </si>
  <si>
    <t>kuri-na-saikuron</t>
  </si>
  <si>
    <t>sutexikkukuri-na-taipu</t>
  </si>
  <si>
    <t>sutexikkukuri-na-hyoujyunnheddo</t>
  </si>
  <si>
    <t>sutexikkukuri-na-dengen</t>
  </si>
  <si>
    <t>sutexikkukuri-na-ko-dori-ru</t>
  </si>
  <si>
    <t>sutexikkukuri-na-youto</t>
  </si>
  <si>
    <t>handexikuri-type</t>
  </si>
  <si>
    <t>handexikuri-na-dengen</t>
  </si>
  <si>
    <t>handexikuri-na-ko-dori-ru</t>
  </si>
  <si>
    <t>handexikuri-na-bunrui</t>
  </si>
  <si>
    <t>futonkansouki-dani</t>
  </si>
  <si>
    <t>futonkansouki-kafun</t>
  </si>
  <si>
    <t>futonkansouki-syousyuu</t>
  </si>
  <si>
    <t>suti-muairon-pawafuru</t>
  </si>
  <si>
    <t>suti-muairon-hanga-</t>
  </si>
  <si>
    <t>suti-muairon-kirifuki</t>
  </si>
  <si>
    <t>suti-muairon-syti-muryou</t>
  </si>
  <si>
    <t>suti-muairon-suti-mukouon</t>
  </si>
  <si>
    <t>suti-muairon-suti-mucyuuon</t>
  </si>
  <si>
    <t>suti-muairon-suti-muteion</t>
  </si>
  <si>
    <t>suti-muairon-benri-ko-doresu</t>
  </si>
  <si>
    <t>suti-muairon-benri-kasettotanku</t>
  </si>
  <si>
    <t>suti-muairon-benri-dengenofu</t>
  </si>
  <si>
    <t>suti-muairon-benri-ko-dori-ru</t>
  </si>
  <si>
    <t>suti-muairon-benri-karuki</t>
  </si>
  <si>
    <t>misin-taipu</t>
  </si>
  <si>
    <t>misin-sitaito</t>
  </si>
  <si>
    <t>misin-su-pa-</t>
  </si>
  <si>
    <t>misin-zidouito</t>
  </si>
  <si>
    <t>misin-botan</t>
  </si>
  <si>
    <t>misin-zidoucyousei</t>
  </si>
  <si>
    <t>misin-futto</t>
  </si>
  <si>
    <t>misin-fuzokukaba-</t>
  </si>
  <si>
    <t>o-tokokuri-na-zidoujyuuden</t>
  </si>
  <si>
    <t>o-tokokuri-na-sukejyu-ru</t>
  </si>
  <si>
    <t>o-tokokuri-na-rimokon</t>
  </si>
  <si>
    <t>o-tokokuri-na-syougaibutu</t>
  </si>
  <si>
    <t>nisousikisen-inba-ta-</t>
  </si>
  <si>
    <t>nisousikisen-sutenresu</t>
  </si>
  <si>
    <t>nisousikisen-basupon</t>
  </si>
  <si>
    <t>nisousikisen-souzi</t>
  </si>
  <si>
    <t>nisousikisen-koukin</t>
  </si>
  <si>
    <t>suihanjya-syuuhasuu</t>
  </si>
  <si>
    <t>suihanjya-ma-ku50</t>
  </si>
  <si>
    <t>suihanjya-ma-ku60</t>
  </si>
  <si>
    <t>suihanjya-youryou</t>
  </si>
  <si>
    <t>suihanjya-syoubunrui1</t>
  </si>
  <si>
    <t>suihanjya-syoubunrui2</t>
  </si>
  <si>
    <t>suihanjya-koukaryoku</t>
  </si>
  <si>
    <t>gasu-tennen-taiougasu</t>
  </si>
  <si>
    <t>gasu-tennen-ten</t>
  </si>
  <si>
    <t>gasu-tennen-ryoumenguriru</t>
  </si>
  <si>
    <t>gasu-tennen-mizuharifuyouguriru</t>
  </si>
  <si>
    <t>gasu-tennen-waidoguriru</t>
  </si>
  <si>
    <t>gasu-tennen-sumo-kuresuguriru</t>
  </si>
  <si>
    <t>gasu-tennen-sekigaisenguriru</t>
  </si>
  <si>
    <t>gasu-tennen-syouene</t>
  </si>
  <si>
    <t>gasu-tennen-kyouryoku</t>
  </si>
  <si>
    <t>gasu-tennen-taima-</t>
  </si>
  <si>
    <t>gasu-tennen-kogetuki</t>
  </si>
  <si>
    <t>gasu-tennen-furattotopu</t>
  </si>
  <si>
    <t>gasu-tennen-zidoucyousetu</t>
  </si>
  <si>
    <t>gasu-tennen-cyouri</t>
  </si>
  <si>
    <t>gasu-tennen-guriru</t>
  </si>
  <si>
    <t>gasu-tosi-tenita</t>
  </si>
  <si>
    <t>gasu-tosi--ryoumenguriru</t>
  </si>
  <si>
    <t>gasu-tosi-mizuharifuyouguriru</t>
  </si>
  <si>
    <t>gasu-tosi-waidoguriru</t>
  </si>
  <si>
    <t>gasu-tosi-sumo-kuresuguriru</t>
  </si>
  <si>
    <t>gasu-tosi-sekigaisenguriru</t>
  </si>
  <si>
    <t>gasu-tosi-syouene</t>
  </si>
  <si>
    <t>gasu-tosi-kyouryoku</t>
  </si>
  <si>
    <t>gasu-tosi-taima-</t>
  </si>
  <si>
    <t>gasu-tosi-kogetuki</t>
  </si>
  <si>
    <t>gasu-tosi-furattotopu</t>
  </si>
  <si>
    <t>gasu-tosi-zidoucyousetu</t>
  </si>
  <si>
    <t>gasu-tosi-cyouri</t>
  </si>
  <si>
    <t>gasu-tosi-guriru</t>
  </si>
  <si>
    <t>ih_settitaipu</t>
  </si>
  <si>
    <t>ih_hidarisyurui</t>
  </si>
  <si>
    <t>ih_migisyurui</t>
  </si>
  <si>
    <t>ih_cyuuousyurui</t>
  </si>
  <si>
    <t>ih_haba</t>
  </si>
  <si>
    <t>ih_250V20A</t>
  </si>
  <si>
    <t>ih_250V30A_1</t>
  </si>
  <si>
    <t>ih_250V30A_2</t>
  </si>
  <si>
    <t>ih_200V30A</t>
  </si>
  <si>
    <t>ih_hikari</t>
  </si>
  <si>
    <t>ih_OFF</t>
  </si>
  <si>
    <t>ih_agemono</t>
  </si>
  <si>
    <t>ih_guriru</t>
  </si>
  <si>
    <t>ih-kiriwasure</t>
  </si>
  <si>
    <t>ih-magunetto</t>
  </si>
  <si>
    <t>ih-ijyou</t>
  </si>
  <si>
    <t>ih-nabe</t>
  </si>
  <si>
    <t>ih-kukkingu</t>
  </si>
  <si>
    <t>ih-konrosuu</t>
  </si>
  <si>
    <t>renzi-syoubunrui</t>
  </si>
  <si>
    <t>renzi-mokuhyounendo</t>
  </si>
  <si>
    <t>renzi-syuuhasuu</t>
  </si>
  <si>
    <t>renzi-taisyougai</t>
  </si>
  <si>
    <t>renzi-50</t>
  </si>
  <si>
    <t>renzi-60</t>
  </si>
  <si>
    <t>renzi-suti-mu</t>
  </si>
  <si>
    <t>renzi-jyuudo</t>
  </si>
  <si>
    <t>renzi-situdo</t>
  </si>
  <si>
    <t>renzi-sekigaisen</t>
  </si>
  <si>
    <t>renzi-ondosensa</t>
  </si>
  <si>
    <t>renzi-tankinou</t>
  </si>
  <si>
    <t>renzi-kanetu</t>
  </si>
  <si>
    <t>renzi-2dan-nepu</t>
  </si>
  <si>
    <t>renzi-reiotu-jidoukaitou</t>
  </si>
  <si>
    <t>renzi-reiotu-zenkaitou</t>
  </si>
  <si>
    <t>renzi-reiotu-hankaitou</t>
  </si>
  <si>
    <t>renzi-tosuto</t>
  </si>
  <si>
    <t>renzi-2dhindoujityouri</t>
  </si>
  <si>
    <t>renzi-2dhindouji-atatame</t>
  </si>
  <si>
    <t>renzi-touchpanel-sousa</t>
  </si>
  <si>
    <t>renzi-konai</t>
  </si>
  <si>
    <t>renzi-2dan</t>
  </si>
  <si>
    <t>jyousuiki-setti</t>
  </si>
  <si>
    <t>jyousuiki-kabi</t>
  </si>
  <si>
    <t>jyousuiki-tetora</t>
  </si>
  <si>
    <t>jyousuiki-youkai</t>
  </si>
  <si>
    <t>jyousuiki-torikuro</t>
  </si>
  <si>
    <t>jyousuiki-soutori</t>
  </si>
  <si>
    <t>jyousuiki-111</t>
  </si>
  <si>
    <t>jyousuiki-yuukai</t>
  </si>
  <si>
    <t>jyousuiki-kuroro</t>
  </si>
  <si>
    <t>jyousuiki-nigori</t>
  </si>
  <si>
    <t>jyousuiki-puromo</t>
  </si>
  <si>
    <t>jyousuiki-nouyaku</t>
  </si>
  <si>
    <t>jyousuiki-ziburo</t>
  </si>
  <si>
    <t>jyousuiki-puromohorumu</t>
  </si>
  <si>
    <t>jyousuiki-koukan</t>
  </si>
  <si>
    <t>jyousuiki-tetsu</t>
  </si>
  <si>
    <t>jyousuiki-aluminium</t>
  </si>
  <si>
    <t>jyousuiki-tate</t>
  </si>
  <si>
    <t>jyousuikimineraru</t>
  </si>
  <si>
    <t>jyousuikifilter</t>
  </si>
  <si>
    <t>seisuiki-tipu</t>
  </si>
  <si>
    <t>seisuiki-renzoku</t>
  </si>
  <si>
    <t>seisuiki-syouhaisui</t>
  </si>
  <si>
    <t>syokkiaraikansou-ko-su</t>
  </si>
  <si>
    <t>syokkikansou-vaiopower</t>
  </si>
  <si>
    <t>syokkikansou-teion</t>
  </si>
  <si>
    <t>syokkikansou-tyouri</t>
  </si>
  <si>
    <t>syokkikansou-80</t>
  </si>
  <si>
    <t>syokkikansou-oteire</t>
  </si>
  <si>
    <t>syokkikansou-yoyaku</t>
  </si>
  <si>
    <t>syokkikansou-sokumenzu</t>
  </si>
  <si>
    <t>syokkikansou-sutenresukago</t>
  </si>
  <si>
    <t>syokkikansou-sutenresutorei</t>
  </si>
  <si>
    <t>syokkikansou-manaita</t>
  </si>
  <si>
    <t>syokkikansou-hasi</t>
  </si>
  <si>
    <t>syokkikansou-ho-su</t>
  </si>
  <si>
    <t>namagomi-syorihouhou</t>
  </si>
  <si>
    <t>namagomi-setti</t>
  </si>
  <si>
    <t>namagomi-datsushyu</t>
  </si>
  <si>
    <t>namagomi-sutenresu</t>
  </si>
  <si>
    <t>jya-potto-bunrui</t>
  </si>
  <si>
    <t>jya-potto-ko-doresu</t>
  </si>
  <si>
    <t>jya-potto-setuyaku</t>
  </si>
  <si>
    <t>jya-potto-jyouki</t>
  </si>
  <si>
    <t>jya-potto-syoenekouzou</t>
  </si>
  <si>
    <t>jya-potto-pottokategori</t>
  </si>
  <si>
    <t>jya-potto-syouene</t>
  </si>
  <si>
    <t>jya-potto-kafedorippu</t>
  </si>
  <si>
    <t>jya-potto-jyoukiresu</t>
  </si>
  <si>
    <t>jya-potto-1</t>
  </si>
  <si>
    <t>jya-potto-2</t>
  </si>
  <si>
    <t>jya-potto-3</t>
  </si>
  <si>
    <t>jya-potto-4</t>
  </si>
  <si>
    <t>to-suta-kurasu</t>
  </si>
  <si>
    <t>to-suta-jyousyurui</t>
  </si>
  <si>
    <t>to-suta-kabusyurui</t>
  </si>
  <si>
    <t>to-suta-hokoriboushi</t>
  </si>
  <si>
    <t>to-suta-torei</t>
  </si>
  <si>
    <t>to-suta-yakiami</t>
  </si>
  <si>
    <t>to-suta-tibura</t>
  </si>
  <si>
    <t>to-suta-konaikakou</t>
  </si>
  <si>
    <t>to-suta-amitorihazusi</t>
  </si>
  <si>
    <t>hottopure-to-taipu</t>
  </si>
  <si>
    <t>hottopure-to-heimen</t>
  </si>
  <si>
    <t>hottopure-to-namiita</t>
  </si>
  <si>
    <t>hottopure-to-anaaki</t>
  </si>
  <si>
    <t>hottopure-to-takoyaki</t>
  </si>
  <si>
    <t>hottopure-to-guriru</t>
  </si>
  <si>
    <t>hottopure-to-musi</t>
  </si>
  <si>
    <t>hottopure-to-zikabi</t>
  </si>
  <si>
    <t>hottopure-to-maruarai</t>
  </si>
  <si>
    <t>hottopure-to-herataiou</t>
  </si>
  <si>
    <t>hottopure-to-yakedo</t>
  </si>
  <si>
    <t>hottopure-to-syunou</t>
  </si>
  <si>
    <t>jyu-sa-mikisa-kazitujyu-su</t>
  </si>
  <si>
    <t>jyu-sa-mikisa-yasaijyu-su</t>
  </si>
  <si>
    <t>jyu-sa-mikisa-koori</t>
  </si>
  <si>
    <t>jyu-sa-mikisa-tounyuu</t>
  </si>
  <si>
    <t>jyu-sa-mikisa-annzenn</t>
  </si>
  <si>
    <t>jyu-sa-mikisa-furassyu</t>
  </si>
  <si>
    <t>jyu-sa-mikisa-miru</t>
  </si>
  <si>
    <t>jyu-sa-mikisa-ocyamiru</t>
  </si>
  <si>
    <t>jyu-sa-mikisa-iresugibousi</t>
  </si>
  <si>
    <t>jyu-sa-tounyuu</t>
  </si>
  <si>
    <t>jyu-sa-annzen</t>
  </si>
  <si>
    <t>jyu-sa-iresugi</t>
  </si>
  <si>
    <t>jyu-sa-housiki</t>
  </si>
  <si>
    <t>mikisa-koori</t>
  </si>
  <si>
    <t>mikisa-tounyu</t>
  </si>
  <si>
    <t>mikisa-ocya</t>
  </si>
  <si>
    <t>mikisa-onnzennsouti</t>
  </si>
  <si>
    <t>mikisa-iresugi</t>
  </si>
  <si>
    <t>mikisa-furassyu</t>
  </si>
  <si>
    <t>mikisa-taipu</t>
  </si>
  <si>
    <t>fu-dopurosessa-kizamu</t>
  </si>
  <si>
    <t>fu-dopurosessa-orosu</t>
  </si>
  <si>
    <t>fu-dopurosessa-suraisu</t>
  </si>
  <si>
    <t>fu-dopurosessa-awadate</t>
  </si>
  <si>
    <t>fu-dopurosessa-pan-kone</t>
  </si>
  <si>
    <t>fu-dopurosessa-ko-dori-ru</t>
  </si>
  <si>
    <t>fu-dopurosessa-ke-su</t>
  </si>
  <si>
    <t>sutexikkumikisa-taipu</t>
  </si>
  <si>
    <t>sutexikkumikisa-tubusu</t>
  </si>
  <si>
    <t>sutexikkumikisa-kizamu</t>
  </si>
  <si>
    <t>sutexikkumikisa-awadateru</t>
  </si>
  <si>
    <t>sutexikkumikisa-suriorosu</t>
  </si>
  <si>
    <t>sutexikkumikisa-koneru</t>
  </si>
  <si>
    <t>ko-hi-taipu</t>
  </si>
  <si>
    <t>ko-hi-sa-ba-</t>
  </si>
  <si>
    <t>ko-hi-ko-hi-</t>
  </si>
  <si>
    <t>ko-hi-esupuresso</t>
  </si>
  <si>
    <t>ko-hi-kaputi-no</t>
  </si>
  <si>
    <t>ko-hi-koucya</t>
  </si>
  <si>
    <t>ko-hi-ryokucya</t>
  </si>
  <si>
    <t>ko-hi-furut</t>
  </si>
  <si>
    <t>ko-hi-miru</t>
  </si>
  <si>
    <t>ko-hi-jyosui</t>
  </si>
  <si>
    <t>ko-hi-tanku</t>
  </si>
  <si>
    <t>ko-hi-hoon</t>
  </si>
  <si>
    <t>ko-hi-dengenofu</t>
  </si>
  <si>
    <t>ko-hi-tekika</t>
  </si>
  <si>
    <t>esupuresso-cyuusyutu</t>
  </si>
  <si>
    <t>esupuresso-ko-hi-</t>
  </si>
  <si>
    <t>esupuresso-esupuresso</t>
  </si>
  <si>
    <t>esupuresso-kaputi-no</t>
  </si>
  <si>
    <t>esupuresso-kaferate</t>
  </si>
  <si>
    <t>esupuresso-kafemoka</t>
  </si>
  <si>
    <t>esupuresso-kapu</t>
  </si>
  <si>
    <t>esupuresso-cyoku</t>
  </si>
  <si>
    <t>esupuresso-poddo</t>
  </si>
  <si>
    <t>seimai-houhou</t>
  </si>
  <si>
    <t>seimai-hakumai</t>
  </si>
  <si>
    <t>seimai-hakumairufure</t>
  </si>
  <si>
    <t>seimai-musen</t>
  </si>
  <si>
    <t>seimai-haiga</t>
  </si>
  <si>
    <t>fissyu-taipu</t>
  </si>
  <si>
    <t>fissyu-enseki</t>
  </si>
  <si>
    <t>fissyu-dassyuu</t>
  </si>
  <si>
    <t>fissyu-jyoen</t>
  </si>
  <si>
    <t>fissyu-mizuhari</t>
  </si>
  <si>
    <t>fissyu-karyoku</t>
  </si>
  <si>
    <t>ho-mubekari-hayayaki</t>
  </si>
  <si>
    <t>ho-mubekari-yakiiro</t>
  </si>
  <si>
    <t>ho-mubekari-i-suto</t>
  </si>
  <si>
    <t>ho-mubekari-taima-</t>
  </si>
  <si>
    <t>ho-mubekari-moti</t>
  </si>
  <si>
    <t>ho-mubekari-udon</t>
  </si>
  <si>
    <t>ho-mubekari-pasuta</t>
  </si>
  <si>
    <t>ho-mubekari-piza</t>
  </si>
  <si>
    <t>ho-mubekari-jyamu</t>
  </si>
  <si>
    <t>ho-mubekari-ke-ki</t>
  </si>
  <si>
    <t>ho-mubekari-arenzi</t>
  </si>
  <si>
    <t>ho-mubekari-taipu</t>
  </si>
  <si>
    <t>moti-musu</t>
  </si>
  <si>
    <t>moti-kone</t>
  </si>
  <si>
    <t>moti-tuku</t>
  </si>
  <si>
    <t>moti-hakkou</t>
  </si>
  <si>
    <t>moti-maikon</t>
  </si>
  <si>
    <t>moti-fussokakou</t>
  </si>
  <si>
    <t>denkiketoru-mizumore</t>
  </si>
  <si>
    <t>denkiketoru-nijyuu</t>
  </si>
  <si>
    <t>denkiketoru-jyouki</t>
  </si>
  <si>
    <t>denkiketoru-kouzou</t>
  </si>
  <si>
    <t>kasettokonro-eko</t>
  </si>
  <si>
    <t>kankisen-suitti</t>
  </si>
  <si>
    <t>herusume-ta-daietto</t>
  </si>
  <si>
    <t>herusume-ta-naizou</t>
  </si>
  <si>
    <t>herusume-ta-himan</t>
  </si>
  <si>
    <t>herusume-ta-kinniku</t>
  </si>
  <si>
    <t>herusume-ta-suibun</t>
  </si>
  <si>
    <t>herusume-ta-karadanennrei</t>
  </si>
  <si>
    <t>herusume-ta-taipu</t>
  </si>
  <si>
    <t>herusume-ta-taisibousokutei</t>
  </si>
  <si>
    <t>herusume-ta-buisokutei</t>
  </si>
  <si>
    <t>herusume-ta-naizorebelsokutei</t>
  </si>
  <si>
    <t>herusume-ta-kinnniku</t>
  </si>
  <si>
    <t>herusume-ta-buikinnniku</t>
  </si>
  <si>
    <t>herusume-ta-kisotaisya</t>
  </si>
  <si>
    <t>herusume-ta-taisyaapuri</t>
  </si>
  <si>
    <t>herusume-ta-karadaapuri</t>
  </si>
  <si>
    <t>herusume-ta-kokujyuu</t>
  </si>
  <si>
    <t>herusume-ta-suiaouri</t>
  </si>
  <si>
    <t>herusume-ta-bmi</t>
  </si>
  <si>
    <t>herusume-ta-gesuto</t>
  </si>
  <si>
    <t>syawa-toire-taipu</t>
  </si>
  <si>
    <t>syawa-toire-dassyuu</t>
  </si>
  <si>
    <t>syawa-toire-onpuu</t>
  </si>
  <si>
    <t>syawa-toire-futazidou</t>
  </si>
  <si>
    <t>syawa-toire-syunkan</t>
  </si>
  <si>
    <t>syawa-toire-nozurujyokin</t>
  </si>
  <si>
    <t>syawa-toire-waiyaresu</t>
  </si>
  <si>
    <t>syawa-toire-senjyouiti</t>
  </si>
  <si>
    <t>syawa-toire-syuhasu</t>
  </si>
  <si>
    <t>syawa-toire-mokuhyounendo</t>
  </si>
  <si>
    <t>doraiya-mainasuion</t>
  </si>
  <si>
    <t>doraiya-nanoion</t>
  </si>
  <si>
    <t>doraiya-heakea</t>
  </si>
  <si>
    <t>doraiya-seion</t>
  </si>
  <si>
    <t>doraiya-denatukirikae</t>
  </si>
  <si>
    <t>ka-rudoraiya-nanoion</t>
  </si>
  <si>
    <t>ka-rudoraiya-heakea</t>
  </si>
  <si>
    <t>ka-rudoraiya-suti-mu</t>
  </si>
  <si>
    <t>ka-rudoraiya-seion</t>
  </si>
  <si>
    <t>ka-rudoraiya-denatsu</t>
  </si>
  <si>
    <t>heaairon-suto</t>
  </si>
  <si>
    <t>heaairon-ka-ru</t>
  </si>
  <si>
    <t>heaairon-waffuru</t>
  </si>
  <si>
    <t>heaairon-nanoion</t>
  </si>
  <si>
    <t>heaairon-suti-mu</t>
  </si>
  <si>
    <t>heaairon-denatukirikae</t>
  </si>
  <si>
    <t>menzusye-ba-dengen</t>
  </si>
  <si>
    <t>menzusye-ba-denti</t>
  </si>
  <si>
    <t>menzusye-ba-fukazori</t>
  </si>
  <si>
    <t>menzusye-ba-kuzezori</t>
  </si>
  <si>
    <t>menzusye-ba-hayazori</t>
  </si>
  <si>
    <t>menzusye-ba-kiwazori</t>
  </si>
  <si>
    <t>menzusye-ba-agozori</t>
  </si>
  <si>
    <t>menzusye-ba-furi-to</t>
  </si>
  <si>
    <t>menzusye-ba-mizuarai</t>
  </si>
  <si>
    <t>menzusye-ba-kansou</t>
  </si>
  <si>
    <t>menzusye-ba-senjyou</t>
  </si>
  <si>
    <t>menzusye-ba-ke-su</t>
  </si>
  <si>
    <t>menzusye-ba-onpa</t>
  </si>
  <si>
    <t>menzusye-ba-kubifuri</t>
  </si>
  <si>
    <t>menzusye-ba-heddo</t>
  </si>
  <si>
    <t>menzusye-ba-saisoku</t>
  </si>
  <si>
    <t>menzusye-ba-jyuudenndai</t>
  </si>
  <si>
    <t>menzusye-ba-kidouhouhou</t>
  </si>
  <si>
    <t>menzusye-ba-ohurosori</t>
  </si>
  <si>
    <t>dendouhaburasi-dengen</t>
  </si>
  <si>
    <t>dendouhaburasi-denti</t>
  </si>
  <si>
    <t>dendouhaburasi-taima-</t>
  </si>
  <si>
    <t>dendouhaburasi-kuoujyaku</t>
  </si>
  <si>
    <t>dendouhaburasi-burassingu</t>
  </si>
  <si>
    <t>dendouhaburasi-cyouonpa</t>
  </si>
  <si>
    <t>dendouhaburasi-onpa</t>
  </si>
  <si>
    <t>dendouhaburasi-kaiten</t>
  </si>
  <si>
    <t>dendouhaburasi-basu</t>
  </si>
  <si>
    <t>dendouhaburasi-ro-ringu</t>
  </si>
  <si>
    <t>handeximassa-jya-dengen</t>
  </si>
  <si>
    <t>handeximassa-jya-denti</t>
  </si>
  <si>
    <t>handeximassa-jya-tukami</t>
  </si>
  <si>
    <t>handeximassa-jya-tataki</t>
  </si>
  <si>
    <t>handeximassa-jya-sindou</t>
  </si>
  <si>
    <t>handeximassa-jya-sasuri</t>
  </si>
  <si>
    <t>handeximassa-jya-onnnetu</t>
  </si>
  <si>
    <t>futtomassa-jya-asiura</t>
  </si>
  <si>
    <t>futtomassa-jya-asikubi</t>
  </si>
  <si>
    <t>futtomassa-jya-fukurahagi</t>
  </si>
  <si>
    <t>futtomassa-jya-futomomo</t>
  </si>
  <si>
    <t>futtomassa-jya-ro-ra-</t>
  </si>
  <si>
    <t>futtomassa-jya-baibu</t>
  </si>
  <si>
    <t>futtomassa-jya-uxe-bu</t>
  </si>
  <si>
    <t>futtomassa-jya-ea-</t>
  </si>
  <si>
    <t>futtomassa-jya-siatu</t>
  </si>
  <si>
    <t>futtomassa-jya-</t>
  </si>
  <si>
    <t>futtomassa-syurui</t>
  </si>
  <si>
    <t>futtomassa-taipu</t>
  </si>
  <si>
    <t>massa-zicyea-taipu</t>
  </si>
  <si>
    <t>massa-zicyea-taikei</t>
  </si>
  <si>
    <t>massa-zicyea-onsei</t>
  </si>
  <si>
    <t>massa-zicyea-onnnetu</t>
  </si>
  <si>
    <t>massa-zicyea-kosi</t>
  </si>
  <si>
    <t>massa-zicyea-kubi</t>
  </si>
  <si>
    <t>massa-zicyea-za</t>
  </si>
  <si>
    <t>massa-zicyea-kata</t>
  </si>
  <si>
    <t>massa-zicyea-asi</t>
  </si>
  <si>
    <t>massa-zicyea-ude</t>
  </si>
  <si>
    <t>massa-zicyea-asiura</t>
  </si>
  <si>
    <t>massa-zicyea-dendourikurainingu</t>
  </si>
  <si>
    <t>massa-zicyea-ekisyou</t>
  </si>
  <si>
    <t>massa-zicyea-araerukaba-</t>
  </si>
  <si>
    <t>teisyuuha-tataki</t>
  </si>
  <si>
    <t>teisyuuha-momi</t>
  </si>
  <si>
    <t>teisyuuha-sasuri</t>
  </si>
  <si>
    <t>teisyuuha-osi</t>
  </si>
  <si>
    <t>teisyuuha-kosi</t>
  </si>
  <si>
    <t>teisyuuha-kata</t>
  </si>
  <si>
    <t>teisyuuha-asiura</t>
  </si>
  <si>
    <t>teisyuuha-ude</t>
  </si>
  <si>
    <t>teisyuuha-araerupaddo</t>
  </si>
  <si>
    <t>teisyuuha-onnnetu</t>
  </si>
  <si>
    <t>teisyuuha-sayuu</t>
  </si>
  <si>
    <t>teisyuuha-denti</t>
  </si>
  <si>
    <t>redexijyomou-taipu</t>
  </si>
  <si>
    <t>redexijyomou-dengen</t>
  </si>
  <si>
    <t>redexijyomou-denti</t>
  </si>
  <si>
    <t>redexijyomou-ude</t>
  </si>
  <si>
    <t>redexijyomou-V</t>
  </si>
  <si>
    <t>redexijyomou-waki</t>
  </si>
  <si>
    <t>redexijyomou-frisu</t>
  </si>
  <si>
    <t>redexijyomou-itami</t>
  </si>
  <si>
    <t>redexijyomou-nagaike</t>
  </si>
  <si>
    <t>redexijyomou-mizikaike</t>
  </si>
  <si>
    <t>redexijyomou-kakusitujyokyo</t>
  </si>
  <si>
    <t>redexijyomou-jyuudensutando</t>
  </si>
  <si>
    <t>redexijyomou-mizuarai</t>
  </si>
  <si>
    <t>ketuatu-taipu</t>
  </si>
  <si>
    <t>ketuatu-reberu</t>
  </si>
  <si>
    <t>ketuatu-denti</t>
  </si>
  <si>
    <t>ketuatu-taidou</t>
  </si>
  <si>
    <t>ketuatu-myakukann</t>
  </si>
  <si>
    <t>ketuatu-fuseimyakukennti</t>
  </si>
  <si>
    <t>ketuatu-kafupitta</t>
  </si>
  <si>
    <t>ketuatu-bunnrui</t>
  </si>
  <si>
    <t>ketuatu-heikinnti</t>
  </si>
  <si>
    <t>ketuatu-soucyou</t>
  </si>
  <si>
    <t>ketuatu-kakohikaku</t>
  </si>
  <si>
    <t>ketuatu-oogata</t>
  </si>
  <si>
    <t>ketuatu-pcsumaho</t>
  </si>
  <si>
    <t>ketuatu-sumahotaiou</t>
  </si>
  <si>
    <t>ketuatu-tokei</t>
  </si>
  <si>
    <t>ketuatu-bakkuraito</t>
  </si>
  <si>
    <t>ketuatu-ryoukafu</t>
  </si>
  <si>
    <t>ketuatu-siseicyekku</t>
  </si>
  <si>
    <t>ketuatu-taidousain</t>
  </si>
  <si>
    <t>ketuatu-oritatamiude</t>
  </si>
  <si>
    <t>ketuatu-sayuuryouude</t>
  </si>
  <si>
    <t>ketuatu-tokei2</t>
  </si>
  <si>
    <t>ketuatu-pctaiou</t>
  </si>
  <si>
    <t>ketuatu-fazi-konnto</t>
  </si>
  <si>
    <t>ketuatu-kadou</t>
  </si>
  <si>
    <t>ketuatu-sonota</t>
  </si>
  <si>
    <t>ketuatu-gaido</t>
  </si>
  <si>
    <t>ketuatu-fuseimyakuosirase</t>
  </si>
  <si>
    <t>ketuatu-henndousain</t>
  </si>
  <si>
    <t>ketuatu-ketuatureberu</t>
  </si>
  <si>
    <t>ketuatu-sairento</t>
  </si>
  <si>
    <t>barikan-taipu</t>
  </si>
  <si>
    <t>barikan-mizuarai</t>
  </si>
  <si>
    <t>barikan-sukikari</t>
  </si>
  <si>
    <t>barikan-nacyuraru</t>
  </si>
  <si>
    <t>mizuno-seibetu</t>
  </si>
  <si>
    <t>mizuno-uxe-bu</t>
  </si>
  <si>
    <t>mizuno-sumu-zu</t>
  </si>
  <si>
    <t>mizuno-x10</t>
  </si>
  <si>
    <t>mizuno-nizuno</t>
  </si>
  <si>
    <t>mizuno-goatekkusu</t>
  </si>
  <si>
    <t>denshipiano-metorono-mu</t>
  </si>
  <si>
    <t>denshipiano-rokuonnkiki</t>
  </si>
  <si>
    <t>densiki-bo-do-tattiresuponsu</t>
  </si>
  <si>
    <t>densiki-bo-do-ressunn</t>
  </si>
  <si>
    <t>densiki-bo-do-hikaru</t>
  </si>
  <si>
    <t>avsisu-ｂluetooth</t>
  </si>
  <si>
    <t>avsisu-nfc</t>
  </si>
  <si>
    <t>avsisu-4k</t>
  </si>
  <si>
    <t>avsisu-hi-res-logo</t>
  </si>
  <si>
    <t>po-taburukasetto-rokuon</t>
  </si>
  <si>
    <t>po-taburukasetto-o-toriba-su</t>
  </si>
  <si>
    <t>po-taburukasetto-atamadasi</t>
  </si>
  <si>
    <t>po-taburukasetto-cyu-na-</t>
  </si>
  <si>
    <t>po-taburukasetto-jyuudenn</t>
  </si>
  <si>
    <t>po-taburukasetto-rimokon</t>
  </si>
  <si>
    <t>po-taburukasetto-supi-ka-</t>
  </si>
  <si>
    <t>po-taburucd-cdr</t>
  </si>
  <si>
    <t>po-taburucd-mp3</t>
  </si>
  <si>
    <t>po-taburucd-wma</t>
  </si>
  <si>
    <t>po-taburucd-cyu-na-</t>
  </si>
  <si>
    <t>po-taburucd-dezitaru</t>
  </si>
  <si>
    <t>po-taburucd-rimokon</t>
  </si>
  <si>
    <t>po-taburucd-jyuuden</t>
  </si>
  <si>
    <t>po-taburucd-supi-ka-</t>
  </si>
  <si>
    <t>po-taburucd-hikaridezi</t>
  </si>
  <si>
    <t>razikasemdcdsisu-cd</t>
  </si>
  <si>
    <t>razikasemdcdsisu-kasetto</t>
  </si>
  <si>
    <t>razikasemdcdsisu-razio</t>
  </si>
  <si>
    <t>razikasemdcdsisu-cdrrwsaisei</t>
  </si>
  <si>
    <t>razikasemdcdsisu-mp3taiou</t>
  </si>
  <si>
    <t>razikasemdcdsisu-puroguramuensou</t>
  </si>
  <si>
    <t>razikasemdcdsisu-ripi-tosaisei</t>
  </si>
  <si>
    <t>razikasemdcdsisu-dairekuto</t>
  </si>
  <si>
    <t>razikasemdcdsisu-rimokon</t>
  </si>
  <si>
    <t>razikasemdcdsisu-Bluetooth</t>
  </si>
  <si>
    <t>razikasemdcdsisu-usb</t>
  </si>
  <si>
    <t>razikasemdcdsisu-o-toriba-su</t>
  </si>
  <si>
    <t>razikasemdcdsisu-iritaima-</t>
  </si>
  <si>
    <t>razikasemdcdsisu-kiritaima-</t>
  </si>
  <si>
    <t>razikasemdcdsisu-taima-rokuon</t>
  </si>
  <si>
    <t>razio-taipu</t>
  </si>
  <si>
    <t>razio-am</t>
  </si>
  <si>
    <t>razio-fm</t>
  </si>
  <si>
    <t>razio-tanpa</t>
  </si>
  <si>
    <t>razio-makitori</t>
  </si>
  <si>
    <t>razio-sinse</t>
  </si>
  <si>
    <t>razio-wantatti</t>
  </si>
  <si>
    <t>icreko-da-taipu</t>
  </si>
  <si>
    <t>icreko-da-maikuka</t>
  </si>
  <si>
    <t>icreko-da-onsei</t>
  </si>
  <si>
    <t>icreko-da-pasokon</t>
  </si>
  <si>
    <t>icreko-da-razio</t>
  </si>
  <si>
    <t>icreko-da-supi-ka-</t>
  </si>
  <si>
    <t>icreko-da-heddohon</t>
  </si>
  <si>
    <t>icreko-da-maiku</t>
  </si>
  <si>
    <t>icreko-da-denntisyu</t>
  </si>
  <si>
    <t>icreko-da-hi-res-logo</t>
  </si>
  <si>
    <t>ka-nabi-harituke</t>
  </si>
  <si>
    <t>ka-nabi-medexia</t>
  </si>
  <si>
    <t>ka-nabi-terebi</t>
  </si>
  <si>
    <t>ka-nabi-memori</t>
  </si>
  <si>
    <t>ka-nabi-3d</t>
  </si>
  <si>
    <t>ka-nabi-hi-res-logo</t>
  </si>
  <si>
    <t>dap-youryou</t>
  </si>
  <si>
    <t>dap-tani</t>
  </si>
  <si>
    <t>dap-mp3</t>
  </si>
  <si>
    <t>dap-wma</t>
  </si>
  <si>
    <t>dap-atrac3</t>
  </si>
  <si>
    <t>dap-fm</t>
  </si>
  <si>
    <t>dap-boireko</t>
  </si>
  <si>
    <t>dap-dairekuto</t>
  </si>
  <si>
    <t>dap-drm</t>
  </si>
  <si>
    <t>dap-wansegu</t>
  </si>
  <si>
    <t>dap-hi-res-logo</t>
  </si>
  <si>
    <t>minikonpo-taiou</t>
  </si>
  <si>
    <t>minikonpo-dock</t>
  </si>
  <si>
    <t>minikonpo-usb</t>
  </si>
  <si>
    <t>minikonpo-bluetooth</t>
  </si>
  <si>
    <t>minikonpo-airplay</t>
  </si>
  <si>
    <t>minikonpo-nettowa-ku</t>
  </si>
  <si>
    <t>minikonpo-lansetuzoku</t>
  </si>
  <si>
    <t>minikonpo-cdr</t>
  </si>
  <si>
    <t>minikonpo-cdrw</t>
  </si>
  <si>
    <t>minikonpo-hdd</t>
  </si>
  <si>
    <t>minikonpo-md</t>
  </si>
  <si>
    <t>minikonpo-sdka-do</t>
  </si>
  <si>
    <t>minikonpo-razio</t>
  </si>
  <si>
    <t>minikonpo-saisei</t>
  </si>
  <si>
    <t>minikonpo-rokuon</t>
  </si>
  <si>
    <t>minikonpo-hi-res-logo</t>
  </si>
  <si>
    <t>konpoavanpu-truehd</t>
  </si>
  <si>
    <t>konpoavanpu-digitalplus</t>
  </si>
  <si>
    <t>konpoavanpu-surroundex</t>
  </si>
  <si>
    <t>konpoavanpu-masteraudio</t>
  </si>
  <si>
    <t>konpoavanpu-resolution</t>
  </si>
  <si>
    <t>konpoavanpu-thx</t>
  </si>
  <si>
    <t>konpoavanpu-maiku</t>
  </si>
  <si>
    <t>konpoavanpu-hi-res-logo</t>
  </si>
  <si>
    <t>pureanpu-baiwaiyaringu</t>
  </si>
  <si>
    <t>pureanpu-bananapuragu</t>
  </si>
  <si>
    <t>pureanpu-usb</t>
  </si>
  <si>
    <t>pureanpu-fononyuuryoku</t>
  </si>
  <si>
    <t>pureanpu-baransunyuuryoku</t>
  </si>
  <si>
    <t>pureanpu-hi-res-logo</t>
  </si>
  <si>
    <t>hikaridexisuku-cdrrw</t>
  </si>
  <si>
    <t>hikaridexisuku-dvdvideo</t>
  </si>
  <si>
    <t>hikaridexisuku-dvdrrw</t>
  </si>
  <si>
    <t>hikaridexisuku-dvdram</t>
  </si>
  <si>
    <t>hikaridexisuku-bdrom</t>
  </si>
  <si>
    <t>hikaridexisuku-bdrre</t>
  </si>
  <si>
    <t>hikaridexisuku-sacd</t>
  </si>
  <si>
    <t>hikaridexisuku-dvdaudio</t>
  </si>
  <si>
    <t>hikaridexisuku-np3</t>
  </si>
  <si>
    <t>hikaridexisuku-wma</t>
  </si>
  <si>
    <t>tantaikonpo-supi-ka-tansi</t>
  </si>
  <si>
    <t>tantaikonpo-bananafuragu</t>
  </si>
  <si>
    <t>tantaikonpo-bouzisekkei</t>
  </si>
  <si>
    <t>siata-rakkusisutemu-dorubi-puro</t>
  </si>
  <si>
    <t>siata-rakkusisutemu-dorubi-true</t>
  </si>
  <si>
    <t>siata-rakkusisutemu-dts</t>
  </si>
  <si>
    <t>siata-rakkusisutemu-aac</t>
  </si>
  <si>
    <t>siata-rakkusisutemu-dvd</t>
  </si>
  <si>
    <t>siata-rakkusisutemu-hi-res-logo</t>
  </si>
  <si>
    <t>saeaundoheddohon-dorubi-</t>
  </si>
  <si>
    <t>saeaundoheddohon-dts</t>
  </si>
  <si>
    <t>saeaundoheddohon-aac</t>
  </si>
  <si>
    <t>saeaundoheddohon-dorubi-puro</t>
  </si>
  <si>
    <t>saeaundoheddohon-keisei</t>
  </si>
  <si>
    <t>saeaundoheddohon-hi-res-logo</t>
  </si>
  <si>
    <t>waiyaresusupi-ka-hairezo</t>
  </si>
  <si>
    <t>waiyaresusupi-ka-nfc</t>
  </si>
  <si>
    <t>waiyaresusupi-ka-hanzufuri</t>
  </si>
  <si>
    <t>waiyaresusupi-ka-bousui</t>
  </si>
  <si>
    <t>waiyaresusupi-ka-supi-</t>
  </si>
  <si>
    <t>waiyaresusupi-ka-sutereo</t>
  </si>
  <si>
    <t>waiyaresusupi-ka-nyuuryoku</t>
  </si>
  <si>
    <t>waiyaresusupi-ka-netto</t>
  </si>
  <si>
    <t>waiyaresusupi-ka-hi-res-logo</t>
  </si>
  <si>
    <t>terebitemotosu_taipu</t>
  </si>
  <si>
    <t>terebitemotosu_tuusin</t>
  </si>
  <si>
    <t>terebitemotosu_btaipu</t>
  </si>
  <si>
    <t>terebitemotosu_jyuuden</t>
  </si>
  <si>
    <t>terebitemotosu_zidouofu</t>
  </si>
  <si>
    <t>terebitemotosu_kyoucyou</t>
  </si>
  <si>
    <t>heddohonnanpu_hairezo</t>
  </si>
  <si>
    <t>heddohonnanpu-hi-res-logo</t>
  </si>
  <si>
    <t>heddohon-bluetooth</t>
  </si>
  <si>
    <t>heddohon-high-reso</t>
  </si>
  <si>
    <t>heddohon-smaho</t>
  </si>
  <si>
    <t>terebi-nendo</t>
  </si>
  <si>
    <t>terebi-dtansi</t>
  </si>
  <si>
    <t>terebi_taisyougai</t>
  </si>
  <si>
    <t>terebi-2gamen</t>
  </si>
  <si>
    <t>terebi-memori</t>
  </si>
  <si>
    <t>terebi-Bluethoot-soushin</t>
  </si>
  <si>
    <t>terebi-Bluethoot-jyushin</t>
  </si>
  <si>
    <t>terebi-baisoku</t>
  </si>
  <si>
    <t>terebi-HDR</t>
  </si>
  <si>
    <t>terebi-rokugakinou</t>
  </si>
  <si>
    <t>terebi-skyper_premium</t>
  </si>
  <si>
    <t>terebi-internet</t>
  </si>
  <si>
    <t>terebi-lan-musen</t>
  </si>
  <si>
    <t>terebi-smartkinou</t>
  </si>
  <si>
    <t>terebi-Youtube</t>
  </si>
  <si>
    <t>terebi-hulu</t>
  </si>
  <si>
    <t>terebi-AbemaTV</t>
  </si>
  <si>
    <t>terebi-dTV</t>
  </si>
  <si>
    <t>terebi-NETFLIX</t>
  </si>
  <si>
    <t>terebi-U-NEXT</t>
  </si>
  <si>
    <t>terebi-DAZN</t>
  </si>
  <si>
    <t>terebi-amazon-prime-video</t>
  </si>
  <si>
    <t>terebi-actvila</t>
  </si>
  <si>
    <t>terebi-video－market</t>
  </si>
  <si>
    <t>terebi-hikariTV</t>
  </si>
  <si>
    <t>terebi-MHL</t>
  </si>
  <si>
    <t>terebi-hi-res-logo</t>
  </si>
  <si>
    <t>terebi-shoenemaku</t>
  </si>
  <si>
    <t>bddvdpure-taipu</t>
  </si>
  <si>
    <t>bddvdpure-tokki</t>
  </si>
  <si>
    <t>bddvdpure-hdmi</t>
  </si>
  <si>
    <t>bddvdpure-bdlive</t>
  </si>
  <si>
    <t>bddvdpure-bonusview</t>
  </si>
  <si>
    <t>bddvdpure-hyouzikan</t>
  </si>
  <si>
    <t>bddvdpure-memori-ka-do</t>
  </si>
  <si>
    <t>bddvdpure-dtansi</t>
  </si>
  <si>
    <t>bddvdpure-rejye-mu</t>
  </si>
  <si>
    <t>bddvdpure-3d</t>
  </si>
  <si>
    <t>bddvdpure-dlna</t>
  </si>
  <si>
    <t>bddvdpure-dvdr</t>
  </si>
  <si>
    <t>bddvdpure-dvdrw</t>
  </si>
  <si>
    <t>bddvdpure-rdl</t>
  </si>
  <si>
    <t>bddvdpure-+r</t>
  </si>
  <si>
    <t>bddvdpure-+rw</t>
  </si>
  <si>
    <t>bddvdpure-+rdl</t>
  </si>
  <si>
    <t>bddvdpure-bd-r</t>
  </si>
  <si>
    <t>bddvdpure-bd-rdl</t>
  </si>
  <si>
    <t>bddvdpure-bd-re</t>
  </si>
  <si>
    <t>bddvdpure-bdredl</t>
  </si>
  <si>
    <t>bddvdpure-bdrxl</t>
  </si>
  <si>
    <t>bddvdpure-bdrexl</t>
  </si>
  <si>
    <t>bddvdpure-hi-res-logo</t>
  </si>
  <si>
    <t>po-taburubddvd-taipu</t>
  </si>
  <si>
    <t>po-taburubddvd-kata</t>
  </si>
  <si>
    <t>po-taburubddvd-batteri-</t>
  </si>
  <si>
    <t>po-taburubddvd-acadaputa</t>
  </si>
  <si>
    <t>po-taburubddvd-ka-adaputa</t>
  </si>
  <si>
    <t>po-taburubddvd-rimokon</t>
  </si>
  <si>
    <t>po-taburubddvd-heddohon</t>
  </si>
  <si>
    <t>po-taburubddvd-kyaringu</t>
  </si>
  <si>
    <t>po-taburubddvd-onsei</t>
  </si>
  <si>
    <t>po-taburubddvd-bdtaiou</t>
  </si>
  <si>
    <t>po-taburubddvd-wansegu</t>
  </si>
  <si>
    <t>po-taburubddvd-tidezi</t>
  </si>
  <si>
    <t>po-taburubddvd-rejyu-mu</t>
  </si>
  <si>
    <t>bddvdreko-da-taipu</t>
  </si>
  <si>
    <t>bddvdreko-da-hdmike-buru</t>
  </si>
  <si>
    <t>bddvdreko-da-tokkibutu</t>
  </si>
  <si>
    <t>bddvdreko-da-lana</t>
  </si>
  <si>
    <t>bddvdreko-da-musenlan</t>
  </si>
  <si>
    <t>bddvdreko-da-memori</t>
  </si>
  <si>
    <t>bddvdreko-da-dtansi</t>
  </si>
  <si>
    <t>bddvdreko-da-marutaiou</t>
  </si>
  <si>
    <t>bddvdreko-da-sototaiou</t>
  </si>
  <si>
    <t>bddvdreko-da-lan</t>
  </si>
  <si>
    <t>bddvdreko-da-dlna</t>
  </si>
  <si>
    <t>bddvdreko-da-tabutaiou</t>
  </si>
  <si>
    <t>bddvdreko-da-sotoyoyaku</t>
  </si>
  <si>
    <t>bddvdreko-da-sotorokuga</t>
  </si>
  <si>
    <t>bddvdreko-da-sotoriaru</t>
  </si>
  <si>
    <t>bddvdreko-da-hi-res-logo</t>
  </si>
  <si>
    <t>hddreko-tokkibutu</t>
  </si>
  <si>
    <t>hddreko-hdmi</t>
  </si>
  <si>
    <t>hddreko-lan</t>
  </si>
  <si>
    <t>hddreko-musen</t>
  </si>
  <si>
    <t>hddreko-memori</t>
  </si>
  <si>
    <t>hddreko-dtansi</t>
  </si>
  <si>
    <t>putojyekuta-dtansi</t>
  </si>
  <si>
    <t>dorareko-toritukehouhou</t>
  </si>
  <si>
    <t>dorareko-kirokubaitai</t>
  </si>
  <si>
    <t>dorareko-syougrkikrnti</t>
  </si>
  <si>
    <t>dorareko-onnsei</t>
  </si>
  <si>
    <t>dorareko-haibijyon</t>
  </si>
  <si>
    <t>dorareko-gps</t>
  </si>
  <si>
    <t>bousuiterebi-nigamen</t>
  </si>
  <si>
    <t>bousuiterebi-memokadosurotto</t>
  </si>
  <si>
    <t>bousuiterebi-Bluethoot-soushin</t>
  </si>
  <si>
    <t>bousuiterebi-Bluethoot-jyushin</t>
  </si>
  <si>
    <t>bousuiterebi-touchpanel</t>
  </si>
  <si>
    <t>bousuiterebi-rimokon</t>
  </si>
  <si>
    <t>bousuiterebi-bddvd</t>
  </si>
  <si>
    <t>bousuiterebi-youtube</t>
  </si>
  <si>
    <t>bousuiterebi-kinou</t>
  </si>
  <si>
    <t>bousuiterebi-furusegu</t>
  </si>
  <si>
    <t>bousuiterebi-wansegu</t>
  </si>
  <si>
    <t>bousuiterebi-lan-yusen</t>
  </si>
  <si>
    <t>bousuiterebi-lan-musen</t>
  </si>
  <si>
    <t>bousuiterebi-inta-netto</t>
  </si>
  <si>
    <t>sankyaku-kategori</t>
  </si>
  <si>
    <t>sankyaku-furi-ta-n</t>
  </si>
  <si>
    <t>sankyaku-undai</t>
  </si>
  <si>
    <t>sankyaku-gurippuundai</t>
  </si>
  <si>
    <t>sankyaku-kurikkusyu-</t>
  </si>
  <si>
    <t>sankyaku-ke-su</t>
  </si>
  <si>
    <t>sankyaku-marutipozi</t>
  </si>
  <si>
    <t>sankyaku-suihei</t>
  </si>
  <si>
    <t>sankyaku-natto</t>
  </si>
  <si>
    <t>sankyaku-sozai</t>
  </si>
  <si>
    <t>pcdesukutoppu-waidodexisupure</t>
  </si>
  <si>
    <t>pcdesukutoppu-tattisukuri-n</t>
  </si>
  <si>
    <t>pcdesukutoppu-kiokubaitai1</t>
  </si>
  <si>
    <t>pcdesukutoppu-youryoutani1</t>
  </si>
  <si>
    <t>pcdesukutoppu-kiokubaitai2</t>
  </si>
  <si>
    <t>pcdesukutoppu-youryoutani2</t>
  </si>
  <si>
    <t>pcdesukutoppu-kiokubaitai3</t>
  </si>
  <si>
    <t>pcdesukutoppu-youryoutani3</t>
  </si>
  <si>
    <t>pcdesukutoppu-kiokubaitai</t>
  </si>
  <si>
    <t>pcdesukutoppu-youryoutani</t>
  </si>
  <si>
    <t>pcdesukutoppu-memoritani</t>
  </si>
  <si>
    <t>pcdesukutoppu-memorisaidaitani</t>
  </si>
  <si>
    <t>pcdesukutoppu-sofutome-ka</t>
  </si>
  <si>
    <t>pcdesukutoppu-kuikku</t>
  </si>
  <si>
    <t>bluetoothpcdesukutoppu-</t>
  </si>
  <si>
    <t>pcdesukutoppu-musen</t>
  </si>
  <si>
    <t>pcdesukutoppu-syouenetaisyou</t>
  </si>
  <si>
    <t>pcdesukutoppu-syouenema-ku</t>
  </si>
  <si>
    <t>pcdesukutoppu-syouenema-nendo</t>
  </si>
  <si>
    <t>pcdesukutoppu-syoueneranku</t>
  </si>
  <si>
    <t>pcdesukutoppu-mtani</t>
  </si>
  <si>
    <t>pcdesukutoppu-kousiya</t>
  </si>
  <si>
    <t>pcdesukutoppu-fullhd</t>
  </si>
  <si>
    <t>pcdesukutoppu-nfc</t>
  </si>
  <si>
    <t>pcno-to-waidodexisupure</t>
  </si>
  <si>
    <t>pcno-to-tattisukuri-n</t>
  </si>
  <si>
    <t>pcno-to-kiokubaitai1</t>
  </si>
  <si>
    <t>pcno-to-youryoutani1</t>
  </si>
  <si>
    <t>pcno-to-kiokubaitai2</t>
  </si>
  <si>
    <t>pcno-to-youryoutani2</t>
  </si>
  <si>
    <t>pcno-to-kiokubaitai3</t>
  </si>
  <si>
    <t>pcno-to-youryoutani3</t>
  </si>
  <si>
    <t>pcno-to-kiokubaitai</t>
  </si>
  <si>
    <t>pcno-to-youryoutani</t>
  </si>
  <si>
    <t>pcno-to-memoritani</t>
  </si>
  <si>
    <t>pcno-to-memorisaidaitani</t>
  </si>
  <si>
    <t>pcno-to-sofutome-ka</t>
  </si>
  <si>
    <t>pcno-to-Bluetooth</t>
  </si>
  <si>
    <t>pcno-to-naizoumusen</t>
  </si>
  <si>
    <t>pcno-to-mausu</t>
  </si>
  <si>
    <t>pcno-to-syouenetaisyou</t>
  </si>
  <si>
    <t>pcno-to-syouenema-ku</t>
  </si>
  <si>
    <t>pcno-to-syouenema-nendo</t>
  </si>
  <si>
    <t>pcno-to-syoueneranku</t>
  </si>
  <si>
    <t>pcno-to-mhltaiou</t>
  </si>
  <si>
    <t>pcno-to-kousi</t>
  </si>
  <si>
    <t>pcno-to-fullhd</t>
  </si>
  <si>
    <t>pcno-to-wqhd</t>
  </si>
  <si>
    <t>pcno-to-2in1</t>
  </si>
  <si>
    <t>pcno-to-nfc</t>
  </si>
  <si>
    <t>bideokamera-rehosei</t>
  </si>
  <si>
    <t>bideokamera-ranku</t>
  </si>
  <si>
    <t>bideokamera-sranku</t>
  </si>
  <si>
    <t>bideokamera-wifi</t>
  </si>
  <si>
    <t>bideokamera-usb</t>
  </si>
  <si>
    <t>bideokamera-hdml</t>
  </si>
  <si>
    <t>konpakutodezikame-taipu</t>
  </si>
  <si>
    <t>konpakutodezikame-shosji</t>
  </si>
  <si>
    <t>konpakutodezikame-thoshi</t>
  </si>
  <si>
    <t>konpakutodezikame-ooshi</t>
  </si>
  <si>
    <t>konpakutodezikame-douga</t>
  </si>
  <si>
    <t>konpakutodezikame-kaizoudo</t>
  </si>
  <si>
    <t>konpakutodezikame-kadou</t>
  </si>
  <si>
    <t>konpakutodezikame-tatti</t>
  </si>
  <si>
    <t>konpakutodezikame-wifi</t>
  </si>
  <si>
    <t>konpakutodezikame-sensasyurui</t>
  </si>
  <si>
    <t>dezitaruitigan-taipu1</t>
  </si>
  <si>
    <t>dezitaruitigan-taipu2</t>
  </si>
  <si>
    <t>dezitaruitigan-ranku1</t>
  </si>
  <si>
    <t>dezitaruitigan-ranku2</t>
  </si>
  <si>
    <t>dezitaruitigan-ranku3</t>
  </si>
  <si>
    <t>dezitaruitigan-douga</t>
  </si>
  <si>
    <t>dezitaruitigan-kaisekido</t>
  </si>
  <si>
    <t>dezitaruitigan-kadou</t>
  </si>
  <si>
    <t>dezitaruitigan-tatti</t>
  </si>
  <si>
    <t>dezitaruitigan-wifi</t>
  </si>
  <si>
    <t>densizisyo-taipu</t>
  </si>
  <si>
    <t>densizisyo-ki-hairetu</t>
  </si>
  <si>
    <t>densizisyo-zisyotuika</t>
  </si>
  <si>
    <t>densizisyo-kontentu</t>
  </si>
  <si>
    <t>densizisyo-onsei</t>
  </si>
  <si>
    <t>densizisyo-ekisyurui</t>
  </si>
  <si>
    <t>densizisyo-neitexibu</t>
  </si>
  <si>
    <t>densizisyo-2way</t>
  </si>
  <si>
    <t>densizisyo-tegaki</t>
  </si>
  <si>
    <t>densizisyo-rokuon</t>
  </si>
  <si>
    <t>densizisyo-kategori</t>
  </si>
  <si>
    <t>densizisyo-bizinesu</t>
  </si>
  <si>
    <t>densizisyo-gakusyu</t>
  </si>
  <si>
    <t>densizisyo-seikatu</t>
  </si>
  <si>
    <t>densizisyo-gogaku</t>
  </si>
  <si>
    <t>densizisyo-earphone</t>
  </si>
  <si>
    <t>densizisyo-listening</t>
  </si>
  <si>
    <t>denwaki-dexisupureioya</t>
  </si>
  <si>
    <t>denwaki-dexisupureiko</t>
  </si>
  <si>
    <t>denwaki-dect</t>
  </si>
  <si>
    <t>denwaki-doahon</t>
  </si>
  <si>
    <t>fax-hyouzioya</t>
  </si>
  <si>
    <t>fax-hyouzikoki</t>
  </si>
  <si>
    <t>fax-mitekarapurinto</t>
  </si>
  <si>
    <t>fax-tattipaneru</t>
  </si>
  <si>
    <t>fax-doawaiyaresu</t>
  </si>
  <si>
    <t>fax-doaadaputa</t>
  </si>
  <si>
    <t>fax-modotterokuon</t>
  </si>
  <si>
    <t>ekisyoudexisupure-cyoukaizou</t>
  </si>
  <si>
    <t>ekisyoudexisupure-baisoku</t>
  </si>
  <si>
    <t>ekisyoudexisupure-sumaho</t>
  </si>
  <si>
    <t>ekisyoudexisupure-rimokon</t>
  </si>
  <si>
    <t>ekisyoudexisupure-paneru</t>
  </si>
  <si>
    <t>ekisyoudexisupure-kaizousyori</t>
  </si>
  <si>
    <t>ekisyoudexisupure-fullhd</t>
  </si>
  <si>
    <t>ekisyoudexisupure-3d</t>
  </si>
  <si>
    <t>ekisyoudexisupure-dengen</t>
  </si>
  <si>
    <t>ekisyoudexisupure-tateyoko</t>
  </si>
  <si>
    <t>fukugouki-ksf</t>
  </si>
  <si>
    <t>fukugouki-taipu</t>
  </si>
  <si>
    <t>fukugouki-nettowa-ku</t>
  </si>
  <si>
    <t>fukugouki-usb</t>
  </si>
  <si>
    <t>fukugouki-usbke-buru</t>
  </si>
  <si>
    <t>fukugouki-ryoumenninsatu</t>
  </si>
  <si>
    <t>fukugouki-cd_dvdpurinto</t>
  </si>
  <si>
    <t>fukugouki-futinasi</t>
  </si>
  <si>
    <t>fukugouki-pikuto</t>
  </si>
  <si>
    <t>fukugouki-kakudai</t>
  </si>
  <si>
    <t>fukugouki-zidougenkou</t>
  </si>
  <si>
    <t>fukugouki-furatto</t>
  </si>
  <si>
    <t>fukugouki-dokuritu</t>
  </si>
  <si>
    <t>fukugouki-lanopu</t>
  </si>
  <si>
    <t>fukugouki-syasinnhosi</t>
  </si>
  <si>
    <t>fukugouki-innsatuhosi</t>
  </si>
  <si>
    <t>fukugouki-sukyanahosi</t>
  </si>
  <si>
    <t>fukugouki-lsipihosi</t>
  </si>
  <si>
    <t>fukugouki-yousihosi</t>
  </si>
  <si>
    <t>fukugouki-150</t>
  </si>
  <si>
    <t>fukugouki-genkouokuri</t>
  </si>
  <si>
    <t>inkujyttopurinta-taipu</t>
  </si>
  <si>
    <t>inkujyttopurinta-nettowa-ku</t>
  </si>
  <si>
    <t>inkujyttopurinta-usb</t>
  </si>
  <si>
    <t>inkujyttopurinta-cddvdpurinto</t>
  </si>
  <si>
    <t>inkujyttopurinta-kasetto</t>
  </si>
  <si>
    <t>inkujyttopurinta-zidou</t>
  </si>
  <si>
    <t>fotopurinta-taipu</t>
  </si>
  <si>
    <t>fotopurinta-purinto</t>
  </si>
  <si>
    <t>fotopurinta-fotofure-mu</t>
  </si>
  <si>
    <t>fotopurinta-keitaipurinto</t>
  </si>
  <si>
    <t>fotopurinta-usb</t>
  </si>
  <si>
    <t>musenru-ta-taipu</t>
  </si>
  <si>
    <t>musenru-ta-gigataiou</t>
  </si>
  <si>
    <t>musenru-ta-IPV6</t>
  </si>
  <si>
    <t>musenru-ta-chukeikinou</t>
  </si>
  <si>
    <t>musenru-ta-beamforming</t>
  </si>
  <si>
    <t>musenru-ta-bandsteering</t>
  </si>
  <si>
    <t>musenru-ta-MU-MIMO</t>
  </si>
  <si>
    <t>musenru-ta-autochannelselect</t>
  </si>
  <si>
    <t>musenru-ta-hikoshikinou</t>
  </si>
  <si>
    <t>musenru-lan-type</t>
  </si>
  <si>
    <t>musenru-lan-yusenlan</t>
  </si>
  <si>
    <t>musenru-lan-handsteering</t>
  </si>
  <si>
    <t>hdd-taipu</t>
  </si>
  <si>
    <t>hdd-tanni</t>
  </si>
  <si>
    <t>hdd-portable</t>
  </si>
  <si>
    <t>blu-raydvddoraibu-taipu</t>
  </si>
  <si>
    <t>fukugoukire-za-taipu</t>
  </si>
  <si>
    <t>fukugoukire-za-kopi-</t>
  </si>
  <si>
    <t>fukugoukire-za-sukyana</t>
  </si>
  <si>
    <t>fukugoukire-za-fax</t>
  </si>
  <si>
    <t>fukugoukire-za-nettowa-ki</t>
  </si>
  <si>
    <t>fukugoukire-za-usb</t>
  </si>
  <si>
    <t>fukugoukire-za-usbke-buru</t>
  </si>
  <si>
    <t>fukugoukire-za-ryoumen</t>
  </si>
  <si>
    <t>fukugoukire-za-cddvdpurinto</t>
  </si>
  <si>
    <t>fukugoukire-za-futinasi</t>
  </si>
  <si>
    <t>fukugoukire-za-pikuto</t>
  </si>
  <si>
    <t>fukugoukire-za-kakudai</t>
  </si>
  <si>
    <t>fukugoukire-za-zidou</t>
  </si>
  <si>
    <t>fukugoukire-za-furattobetto</t>
  </si>
  <si>
    <t>re-za-purinta-taipu</t>
  </si>
  <si>
    <t>re-za-purinta-ryoumenn</t>
  </si>
  <si>
    <t>re-za-purinta-tezasi</t>
  </si>
  <si>
    <t>furattoheddosukyana-usb</t>
  </si>
  <si>
    <t>furattoheddosukyana-usbke-buru</t>
  </si>
  <si>
    <t>furattoheddosukyana-firumusukyan</t>
  </si>
  <si>
    <t>furattoheddosukyana-tateoki</t>
  </si>
  <si>
    <t>si-tofi-da-usb</t>
  </si>
  <si>
    <t>si-tofi-da-usbbasu</t>
  </si>
  <si>
    <t>si-tofi-da-usbke-buru</t>
  </si>
  <si>
    <t>dezitarufoto-tani</t>
  </si>
  <si>
    <t>dezitarufoto-kabekake</t>
  </si>
  <si>
    <t>dezitarufoto-tokei</t>
  </si>
  <si>
    <t>dezitarufoto-tateyoko</t>
  </si>
  <si>
    <t>dezitarufoto-tuusin</t>
  </si>
  <si>
    <t>dezitarufoto-onnsei</t>
  </si>
  <si>
    <t>dezitarufoto-douga</t>
  </si>
  <si>
    <t>dezitarufoto-rimokon</t>
  </si>
  <si>
    <t>taburetto-memoritani</t>
  </si>
  <si>
    <t>sutore-zitanitaburetto-</t>
  </si>
  <si>
    <t>taburetto-lan</t>
  </si>
  <si>
    <t>taburetto-bluetooth</t>
  </si>
  <si>
    <t>taburetto-nfc</t>
  </si>
  <si>
    <t>taburetto-supi-ka-</t>
  </si>
  <si>
    <t>taburetto-naizoumaiku</t>
  </si>
  <si>
    <t>taburetto-gps</t>
  </si>
  <si>
    <t>taburetto-bousui</t>
  </si>
  <si>
    <t>taburetto-mhl</t>
  </si>
  <si>
    <t>syuredda-cd</t>
  </si>
  <si>
    <t>syuredda-ka-do</t>
  </si>
  <si>
    <t>renzu-a</t>
  </si>
  <si>
    <t>renzu-b</t>
  </si>
  <si>
    <t>sougankyou-taipui</t>
  </si>
  <si>
    <t>sougankyou-akarusa</t>
  </si>
  <si>
    <t>ueaburukamera_tebure</t>
  </si>
  <si>
    <t>ueaburukamera_ranku</t>
  </si>
  <si>
    <t>ueaburukamera_bousui</t>
  </si>
  <si>
    <t>ueaburukamera_taisyougeki</t>
  </si>
  <si>
    <t>ueaburukamera_gps</t>
  </si>
  <si>
    <t>ueaburukamera_wifi</t>
  </si>
  <si>
    <t>ueaburukamera_usb</t>
  </si>
  <si>
    <t>ueaburukamera_hdmi</t>
  </si>
  <si>
    <t>taburettowin_waido</t>
  </si>
  <si>
    <t>taburettowin_tattisukuri-n</t>
  </si>
  <si>
    <t>taburettowin_kyoutai</t>
  </si>
  <si>
    <t>taburettowin_kyoutaitanni</t>
  </si>
  <si>
    <t>taburettowin_memoritanni</t>
  </si>
  <si>
    <t>taburettowin_saidaitanni</t>
  </si>
  <si>
    <t>taburettowin_sofutome-ka-</t>
  </si>
  <si>
    <t>taburettowin_bluetooth</t>
  </si>
  <si>
    <t>taburettowin_musenlan</t>
  </si>
  <si>
    <t>taburettowin_mausu</t>
  </si>
  <si>
    <t>taburettowin_mhl</t>
  </si>
  <si>
    <t>taburettowin_kijyungai</t>
  </si>
  <si>
    <t>taburettowin_syouenema-ku</t>
  </si>
  <si>
    <t>taburettowin-nfc</t>
  </si>
  <si>
    <t>taburettowin_kousiya</t>
  </si>
  <si>
    <t>taburettowin_fullhd</t>
  </si>
  <si>
    <t>taburettowin_wqhq</t>
  </si>
  <si>
    <t>taburettowin_2in1</t>
  </si>
  <si>
    <t>ru-musyoumei-taipu</t>
  </si>
  <si>
    <t>ru-musyoumei-ranpu</t>
  </si>
  <si>
    <t>ru-musyoumei-ranpuiro</t>
  </si>
  <si>
    <t>ru-musyoumei-suitti</t>
  </si>
  <si>
    <t>ru-musyoumei-torituke</t>
  </si>
  <si>
    <t>ru-musyoumei-cyousuoku</t>
  </si>
  <si>
    <t>ru-musyoumei-cyoukou</t>
  </si>
  <si>
    <t>ru-musyoumei-onoff</t>
  </si>
  <si>
    <t>ru-musyoumei-sennsa</t>
  </si>
  <si>
    <t>ru-musyoumei-syuuhasuu</t>
  </si>
  <si>
    <t>ru-musyoumei-nedo</t>
  </si>
  <si>
    <t>ru-musyoumei-LED</t>
  </si>
  <si>
    <t>ru-musyoumei-pta</t>
  </si>
  <si>
    <t>sutandosyoumei-taipu</t>
  </si>
  <si>
    <t>kisosyoumei-JIS</t>
  </si>
  <si>
    <t>sutandosyoumei-ranpuiro</t>
  </si>
  <si>
    <t>sutandosyoumei-pta</t>
  </si>
  <si>
    <t>kisosyoumei-taipu</t>
  </si>
  <si>
    <t>kisosyoumei-ranpu</t>
  </si>
  <si>
    <t>kisosyoumei-ranpuiro</t>
  </si>
  <si>
    <t>kisosyoumei-suitti</t>
  </si>
  <si>
    <t>kisosyoumei-torituke</t>
  </si>
  <si>
    <t>cpu-koa</t>
  </si>
  <si>
    <t>cpu-hosyo</t>
  </si>
  <si>
    <t>cpu-syoki</t>
  </si>
  <si>
    <t>cpu-ku-ra-</t>
  </si>
  <si>
    <t>pcke-su-keijyou</t>
  </si>
  <si>
    <t>pcke-su-zaisitu</t>
  </si>
  <si>
    <t>pcke-su-dengensuitti</t>
  </si>
  <si>
    <t>dexisukuke-su-syurui</t>
  </si>
  <si>
    <t>dexisukuke-su-taipu</t>
  </si>
  <si>
    <t>hadodexisuku-youryoutani</t>
  </si>
  <si>
    <t>kyapucya-syouhinmei</t>
  </si>
  <si>
    <t>kyapucya-taipu</t>
  </si>
  <si>
    <t>kyapucya-enko-do</t>
  </si>
  <si>
    <t>kyapucya-tvcyu-na-</t>
  </si>
  <si>
    <t>kyapucya-tidezi</t>
  </si>
  <si>
    <t>kyapucya-wansegu</t>
  </si>
  <si>
    <t>kyapucya-anarogu</t>
  </si>
  <si>
    <t>kyapucya-eisei</t>
  </si>
  <si>
    <t>kyapucya-2000</t>
  </si>
  <si>
    <t>kyapucya-xp</t>
  </si>
  <si>
    <t>kyapucya-vista</t>
  </si>
  <si>
    <t>memori-hosyou</t>
  </si>
  <si>
    <t>memori-syokifuryou</t>
  </si>
  <si>
    <t>kougakudoraibu-taipu1</t>
  </si>
  <si>
    <t>kougakudoraibu-taipu</t>
  </si>
  <si>
    <t>kougakudoraibu-cprm</t>
  </si>
  <si>
    <t>dengenyunitto-80</t>
  </si>
  <si>
    <t>dengenyunitto-puraguin</t>
  </si>
  <si>
    <t>dengenyunitto-seion</t>
  </si>
  <si>
    <t>gurafikkuka-do-fan</t>
  </si>
  <si>
    <t>gurafikkuka-dvi</t>
  </si>
  <si>
    <t>gurafikkuka-anarogu</t>
  </si>
  <si>
    <t>gurafikkuka-stanshi</t>
  </si>
  <si>
    <t>gurafikkuka-hdmi</t>
  </si>
  <si>
    <t>gurafikkuka-disupurei</t>
  </si>
  <si>
    <t>gurafikkuka-do-sli</t>
  </si>
  <si>
    <t>gurafikkuka-do-kurosu</t>
  </si>
  <si>
    <t>gurafikkuka-do-hdcp</t>
  </si>
  <si>
    <t>ssd-tani</t>
  </si>
  <si>
    <t>ssd-adaputa</t>
  </si>
  <si>
    <t>ssd-trim</t>
  </si>
  <si>
    <t>monitatukiinnta-hon-iro</t>
  </si>
  <si>
    <t>monitatukiinnta-hon-yakann</t>
  </si>
  <si>
    <t>monitatukiinnta-hon-hannzufuri</t>
  </si>
  <si>
    <t>monitatukiinnta-hon-kamerakaku</t>
  </si>
  <si>
    <t>monitatukiinnta-hon-dennkijyou</t>
  </si>
  <si>
    <t>monitatukiinnta-hon-rusucyuu</t>
  </si>
  <si>
    <t>monitatukiinnta-hon-akarusacyou</t>
  </si>
  <si>
    <t>monitatukiinnta-hon-tuuwacyuu</t>
  </si>
  <si>
    <t>bouhankamera-settibasyo</t>
  </si>
  <si>
    <t>bouhankamera-taipu</t>
  </si>
  <si>
    <t>bouhankamera-do-mu</t>
  </si>
  <si>
    <t>bouhankamera-maiku</t>
  </si>
  <si>
    <t>bouhankamera-ennkaku</t>
  </si>
  <si>
    <t>bouhankamera-waiyaresu</t>
  </si>
  <si>
    <t>senta-raito-zidouofu</t>
  </si>
  <si>
    <t>senta-raito-tenmetu</t>
  </si>
  <si>
    <t>senta-raito-ara-mu</t>
  </si>
  <si>
    <t>senta-raito-bouu</t>
  </si>
  <si>
    <t>dendozidensya-dentihousiki</t>
  </si>
  <si>
    <t>meinfure-meinfure-mu</t>
  </si>
  <si>
    <t>tokei-denpa</t>
  </si>
  <si>
    <t>tokei-ara-mu</t>
  </si>
  <si>
    <t>tokei-ondokei</t>
  </si>
  <si>
    <t>tokei-situdokei</t>
  </si>
  <si>
    <t>tokei-so-ra-</t>
  </si>
  <si>
    <t>led-syubetu</t>
  </si>
  <si>
    <t>led-cyuukou</t>
  </si>
  <si>
    <t>led-cyuuhaku</t>
  </si>
  <si>
    <t>led-denkyuu</t>
  </si>
  <si>
    <t>led-mippei</t>
  </si>
  <si>
    <t>led-cyoukou</t>
  </si>
  <si>
    <t>led-syuuhasuu</t>
  </si>
  <si>
    <t>led-mokuhyounendo</t>
  </si>
  <si>
    <t>led-taisyougai</t>
  </si>
  <si>
    <t>flashlight-bousui</t>
  </si>
  <si>
    <t>flashlight-denchi</t>
  </si>
  <si>
    <t>syawah-suto</t>
  </si>
  <si>
    <t>syawah-mizu</t>
  </si>
  <si>
    <t>syawah-jyousui</t>
  </si>
  <si>
    <t>syawah-kakudo</t>
  </si>
  <si>
    <t>sekiyu_ideyu</t>
  </si>
  <si>
    <t>sekiyu_seltuchi</t>
  </si>
  <si>
    <t>sekiyu_seltuchi_type</t>
  </si>
  <si>
    <t>sekiyu_oidaki</t>
  </si>
  <si>
    <t>sekiyu_yubari</t>
  </si>
  <si>
    <t>sekiyu_tashiyu</t>
  </si>
  <si>
    <t>sekiyu_rimocon</t>
  </si>
  <si>
    <t>denkichourinabe_kinou</t>
  </si>
  <si>
    <t>aircon-sainetu</t>
    <phoneticPr fontId="3"/>
  </si>
  <si>
    <t>辞書</t>
    <rPh sb="0" eb="2">
      <t>ジショ</t>
    </rPh>
    <phoneticPr fontId="4"/>
  </si>
  <si>
    <t>制限なし</t>
  </si>
  <si>
    <t>単相100V15A
単相100V20A
単相200V15A
単相200V20A</t>
  </si>
  <si>
    <t>上下
左右
上下・左右
×</t>
  </si>
  <si>
    <t>（0.5℃単位）
（1℃単位）</t>
  </si>
  <si>
    <t>●
×</t>
  </si>
  <si>
    <t>自動
手動
×</t>
  </si>
  <si>
    <t>50Hz
60Hz
50・60Hz共通</t>
  </si>
  <si>
    <t>4.0kW以下
4.0kW超</t>
  </si>
  <si>
    <t>冷暖兼用
冷房専用</t>
  </si>
  <si>
    <t>標準
別売</t>
  </si>
  <si>
    <t>4.5
6
8
10
12</t>
  </si>
  <si>
    <t>コンプレッサー式
ゼオライト式
ペルチェ式</t>
  </si>
  <si>
    <t>卓上
クリップ</t>
  </si>
  <si>
    <t>押しボタン式
ソフトタッチ式
リモコン式
スライド式
ダイヤル式</t>
  </si>
  <si>
    <t>押しボタン式
ソフトタッチ式
リモコン式</t>
  </si>
  <si>
    <t>シーズ
カーボン
石英管
遠赤石英管</t>
  </si>
  <si>
    <t>スチーム
気化式
×</t>
  </si>
  <si>
    <t>ＬＰガス
都市ガス</t>
  </si>
  <si>
    <t>煙突
煙突床暖
FF(反射)
FF(反射)床暖
FF(温風)
中央設置
ツインバーナー</t>
  </si>
  <si>
    <t>付属
別売</t>
  </si>
  <si>
    <t>イラスト1
イラスト2
イラスト3
イラスト4
イラスト5
イラスト6
イラスト7
イラスト8
イラスト9
イラスト10
イラスト11
その他</t>
  </si>
  <si>
    <t>冷蔵室
冷凍室
野菜室
製氷室
切替室
ボトルラック</t>
  </si>
  <si>
    <t>対象外</t>
  </si>
  <si>
    <t>5年間
10年間</t>
  </si>
  <si>
    <t>1
2
3
4
5</t>
  </si>
  <si>
    <t>ペルチェ方式
直冷式
ファン式
加湿循環方式
自然対流方式</t>
  </si>
  <si>
    <t>送風乾燥
×</t>
  </si>
  <si>
    <t>サイクロン
紙パック</t>
  </si>
  <si>
    <t>自走式パワーブラシ
パワーブラシ
タービンブラシ
ノーマルブラシ</t>
  </si>
  <si>
    <t>充電式コードレス
交流式
充交両用</t>
  </si>
  <si>
    <t>電動ミシン
電子速度制御ミシン
電子ミシン
コンピューターミシン</t>
  </si>
  <si>
    <t>水平全回転釜
水平釜
ボビンケース</t>
  </si>
  <si>
    <t>●
×
別売</t>
  </si>
  <si>
    <t>ハード
ソフト
×</t>
  </si>
  <si>
    <t>★★★★プレミアム
★★★IH炊飯
★★IH炊飯
★IH炊飯
マイコン</t>
  </si>
  <si>
    <t>圧力IH方式
全面加熱IH方式</t>
  </si>
  <si>
    <t>天然
LP</t>
  </si>
  <si>
    <t>ビルトイン
据え置き</t>
  </si>
  <si>
    <t>IH
ラジエント</t>
  </si>
  <si>
    <t>IH
ラジエント
×</t>
  </si>
  <si>
    <t>水あり両面焼き
水なし両面焼き
水ありなし自動両面焼き
×</t>
  </si>
  <si>
    <t>タンク式
角皿
容器
×</t>
  </si>
  <si>
    <t>グリーン
オレンジ</t>
  </si>
  <si>
    <t>洗浄のみ
洗浄～乾燥</t>
  </si>
  <si>
    <t>バイオ分解式
乾燥式
ハイブリット式</t>
  </si>
  <si>
    <t>屋内設置
屋外設置
屋内・屋外設置</t>
  </si>
  <si>
    <t>プレミアムモデル
節約モデル
電動ジャーポット
エアー式ジャーポット
小型ジャーポット</t>
  </si>
  <si>
    <t>充電式(内蔵)
エアーポット
電池式
×</t>
  </si>
  <si>
    <t>プレミアム
節約
電動
エアー
小型</t>
  </si>
  <si>
    <t>石英管ヒーター
遠赤外線/近赤外線
U字型石英管
ｼｰｽﾞ1+石英管ﾋｰﾀｰ2
ｼｰｽﾞﾋｰﾀｰ
遠赤外線</t>
  </si>
  <si>
    <t>フッ素加工
シリコン加工
シリコンコート
ホーロー加工
3枚（波、平面）</t>
  </si>
  <si>
    <t>ディンプル加工
フッ素加工
ｸﾘｰﾆﾝｸﾞｺｰﾄ</t>
  </si>
  <si>
    <t>ホットプレート 3枚タイプ
ホットプレート 2枚タイプ
ホットプレート 1枚タイプ
グリル鍋</t>
  </si>
  <si>
    <t>●
別売
×</t>
  </si>
  <si>
    <t>カッター方式
石臼方式</t>
  </si>
  <si>
    <t xml:space="preserve">ミキサー
ミル付ミキサー
ミルサー
</t>
  </si>
  <si>
    <t>ハンド
スティック</t>
  </si>
  <si>
    <t>ドリップタイプ
ミル付タイプ
サイフォンタイプ
エスプレッソタイプ
カプセルタイプ
全自動タイプ
本格ティーマシーン
バリスタ(インスタントタイプ)</t>
  </si>
  <si>
    <t>ステンレスサーバー
ガラスサーバー</t>
  </si>
  <si>
    <t>紙
メッシュ
紙・メッシュ</t>
  </si>
  <si>
    <t>ポンプ式
スチーム式</t>
  </si>
  <si>
    <t>圧力式
かくはん式
圧力循環式</t>
  </si>
  <si>
    <t>両面
片面</t>
  </si>
  <si>
    <t>標準機能
充実機能
お米パンタイプ</t>
  </si>
  <si>
    <t>ステンレス
樹脂</t>
  </si>
  <si>
    <t>両手両足タイプ
両足乗るだけタイプ
体重計</t>
  </si>
  <si>
    <t>瞬間湯沸し
貯湯</t>
  </si>
  <si>
    <t>乾電池式
交流式
充電式
充交両用</t>
  </si>
  <si>
    <t>別売
付属</t>
  </si>
  <si>
    <t>往復式
回転式
ロータリー式</t>
  </si>
  <si>
    <t>エアーフットマッサージャー
フットマッサージャー</t>
  </si>
  <si>
    <t>もみタイプ
ローラータイプ
エアーバックタイプ</t>
  </si>
  <si>
    <t>座椅子
チェア
ソファ</t>
  </si>
  <si>
    <t>もみ板
●
×</t>
  </si>
  <si>
    <t>ローラー
バイブ
●
×</t>
  </si>
  <si>
    <t>別売
付属
×</t>
  </si>
  <si>
    <t>レーザー脱毛
高周波＋レーザー脱毛
電気脱毛
電気脱毛＋シェーバー
シェーバー</t>
  </si>
  <si>
    <t>上腕式
アームイン式
手首式
指式</t>
  </si>
  <si>
    <t>男性用
女性用
男女兼用</t>
  </si>
  <si>
    <t xml:space="preserve">
録音・再生
録音
再生
×</t>
  </si>
  <si>
    <t>ステレオ
モノラル</t>
  </si>
  <si>
    <t>リニアPCM対応
スタンダード</t>
  </si>
  <si>
    <t>ステレオ
アナログ</t>
  </si>
  <si>
    <t>ＦＭ/ＡＭ
ＦＭ
×</t>
  </si>
  <si>
    <t>内蔵リチウムイオン
充電式電池
単３形電池
単4形電池</t>
  </si>
  <si>
    <t>インダッシュ型
オンダッシュ型
ポータブル型</t>
  </si>
  <si>
    <t>メモリ
HDD</t>
  </si>
  <si>
    <t>ワンセグ
12セグ
フルセグ
×</t>
  </si>
  <si>
    <t>内蔵メモリ
SDカード
microSD</t>
  </si>
  <si>
    <t>MB
GB</t>
  </si>
  <si>
    <t>乾電池式
充電式
乾電池・充電池兼用</t>
  </si>
  <si>
    <t>●(NFC搭載)
●
×</t>
  </si>
  <si>
    <t>有線・無線
有線
無線
×</t>
  </si>
  <si>
    <t>録音・再生
再生
録音
×</t>
  </si>
  <si>
    <t>FM・AM
FM
AM
×</t>
  </si>
  <si>
    <t>ON・OFF
ON
OFF
×</t>
  </si>
  <si>
    <t>MC・MM
MM
×</t>
  </si>
  <si>
    <t>ネジ式（バイワイヤリング）
ネジ式（シングルワイヤリング）
プッシュ式</t>
  </si>
  <si>
    <t>密閉ダイナミック型
オープンエアダイナミック型</t>
  </si>
  <si>
    <t>防水
防滴
防水・防塵
防滴・防塵
×</t>
  </si>
  <si>
    <t>ステレオミニ
USB
ステレオミニ・USB
×</t>
  </si>
  <si>
    <t>Wi-Fi
有線
Wi-Fi・有線
×</t>
  </si>
  <si>
    <t>D4
D5
×</t>
  </si>
  <si>
    <t>ブルーレイ
DVD</t>
  </si>
  <si>
    <t>ノート型
タブレット型
スタンド型</t>
  </si>
  <si>
    <t>内蔵
外付</t>
  </si>
  <si>
    <t>含む
含まず</t>
  </si>
  <si>
    <t>D1
D2
D3
D4
D5
×</t>
  </si>
  <si>
    <t>両面テープ
吸盤</t>
  </si>
  <si>
    <t>microSDカード
SDカード</t>
  </si>
  <si>
    <t>デジカメ専用
デジカメ・ムービー共用
ミニ三脚
一脚</t>
  </si>
  <si>
    <t>カーボン
アルミ
アルミマグネシウムチタン
アルミマグネシウムチタン合金</t>
  </si>
  <si>
    <t>ワイド</t>
  </si>
  <si>
    <t>HDD
SSD
NAND
フラッシュメモリ
Optane</t>
  </si>
  <si>
    <t>GB
TB</t>
  </si>
  <si>
    <t>Microsoft
KINGSOFT
×</t>
  </si>
  <si>
    <t>11b/g
11a/b/g
11b/g/n
11a/b/g/n
11ac
×</t>
  </si>
  <si>
    <t>AAA
AA
A</t>
  </si>
  <si>
    <t>光学式
光学式＋電子式
電子式
×</t>
  </si>
  <si>
    <t>ミニ
マイクロ
×</t>
  </si>
  <si>
    <t>高画質モデル
望遠モデル
スタンダードモデル
防水・防塵モデル</t>
  </si>
  <si>
    <t>★★★★★
★★★★
★★★
★★
★</t>
  </si>
  <si>
    <t>4K
FULL HD
HD
×</t>
  </si>
  <si>
    <t>2160p
1080p
720p</t>
  </si>
  <si>
    <t>● NFC対応
●
×</t>
  </si>
  <si>
    <t>高感度ＣＭＯＳ
ＣＣＤ
ＣＭＯＳ
Ｅｘｍｏｒ Ｒ ＣＭＯＳ</t>
  </si>
  <si>
    <t>デジタル一眼レフ
ミラーレス一眼</t>
  </si>
  <si>
    <t>高画質モデル
高速AFモデル
軽量モデル</t>
  </si>
  <si>
    <t>オールマイティモデル
ビジネス・学習向けモデル
英語辞書強化モデル
ティーンズ向けモデル
外国語モデル</t>
  </si>
  <si>
    <t>JIS
50音</t>
  </si>
  <si>
    <t>カラー液晶
カラーＴＦＴ液晶
ツインカラー液晶
タッチパネル</t>
  </si>
  <si>
    <t>ビジネス系
学習系
生活系
語学系</t>
  </si>
  <si>
    <t>ビジネス
大学生ビジネス
プロフェッショナル
コンパクト</t>
  </si>
  <si>
    <t>学習
学生
小学生
中学生
高校生
ハイレベル高校生
医学スタンダード
医学ハイエンド</t>
  </si>
  <si>
    <t>生活
生活総合
生活教養
生活・趣味
シニア</t>
  </si>
  <si>
    <t>英語強化
ボルトガル語
スペイン語
イタリア語
中国語
韓国語
フランス語
ドイツ語
コンパクト</t>
  </si>
  <si>
    <t>漢字
ひらがな
カタカナ
数字
×</t>
  </si>
  <si>
    <t>超解像度
高解像度
標準</t>
  </si>
  <si>
    <t>一体型
独立型</t>
  </si>
  <si>
    <t>☆1
☆1.5
☆2
☆2.5
☆3
☆3.5
☆4
☆4.5
☆5</t>
  </si>
  <si>
    <t>インクジェット
昇華型</t>
  </si>
  <si>
    <t>ハードディスク
内蔵ハードディスク
ポータブルハードディスク
ネットワークハードディスク
SSD
内蔵SSD</t>
  </si>
  <si>
    <t>TB
GB
MB</t>
  </si>
  <si>
    <t>外付型 Blu-rayドライブ
外付型 DVDドライブ
内蔵型 Blu-rayドライブ
内蔵型 DVDドライブ
ポータブル Blu-rayドライブ
ポータブル DVDドライブ</t>
  </si>
  <si>
    <t>標準
別売
×</t>
  </si>
  <si>
    <t>2.0対応
1.1対応
×</t>
  </si>
  <si>
    <t>ズームレンズ
単焦点レンズ</t>
  </si>
  <si>
    <t>防水タイプ
軽量タイプ
ズームタイプ
暗所タイプ
本格派タイプ</t>
  </si>
  <si>
    <t>本体防水
ハウジング使用時</t>
  </si>
  <si>
    <t>本体耐衝撃性能
ハウジング使用時</t>
  </si>
  <si>
    <t>●(有線)
●(無線)
別売</t>
  </si>
  <si>
    <t>ツイン管
スクエア管
スリム管
従来管
白熱灯
蛍光灯
電球型蛍光灯
LED
スパイラル管</t>
  </si>
  <si>
    <t>プルスイッチ
リモコン
なし（壁スイッチ）
タッチ式
押しスイッチ
ロータリ－式
コード中間スイッチ</t>
  </si>
  <si>
    <t>簡単取付（工具不要）
U-ライト方式（簡易取付）
電源直結方式（要ネジ止め）
ボルト取付（要工事）
ダクトレール専用</t>
  </si>
  <si>
    <t>ツイン管
スクエア管
スリム管
従来管
白熱灯
蛍光灯
電球型蛍光灯
LED</t>
  </si>
  <si>
    <t>ハイパースレッディング
デュアルコア
クワッドコア
シングルコア</t>
  </si>
  <si>
    <t>年
ヶ月
日</t>
  </si>
  <si>
    <t>ミドルタワー型
フルタワー型
ミニタワー型
マイクロタワー型
デスクトップ型
スリム型
ブック型</t>
  </si>
  <si>
    <t>アルミ製
スチール製</t>
  </si>
  <si>
    <t>外付け
内蔵
外付け/内蔵</t>
  </si>
  <si>
    <t>キャプチャー・カード
キャプチャー・ユニット</t>
  </si>
  <si>
    <t>内蔵ボード
外付けユニット</t>
  </si>
  <si>
    <t>ソフトウェアエンコード
ハードウェアエンコード</t>
  </si>
  <si>
    <t>対応
非対応</t>
  </si>
  <si>
    <t>×
NORMAL
BRONZE
SILVER
GOLD
PLATINUM</t>
  </si>
  <si>
    <t>●
×
ハーフ</t>
  </si>
  <si>
    <t>ヒートシンク
2スロット
シングル</t>
  </si>
  <si>
    <t>×
×１
×２</t>
  </si>
  <si>
    <t>カラー
白黒</t>
  </si>
  <si>
    <t>屋内専用
屋外&lt;防滴&gt;
屋外&lt;防水&gt;</t>
  </si>
  <si>
    <t>防滴
防水</t>
  </si>
  <si>
    <t>リチウムイオン
ニッケル水素</t>
  </si>
  <si>
    <t>アルミ
スチール
チタン</t>
  </si>
  <si>
    <t>普通電球サイズ
小形電球サイズ
特殊電球サイズ</t>
  </si>
  <si>
    <t>辞書ファイル名</t>
    <rPh sb="0" eb="2">
      <t>ジショ</t>
    </rPh>
    <rPh sb="6" eb="7">
      <t>メイ</t>
    </rPh>
    <phoneticPr fontId="5"/>
  </si>
  <si>
    <t>辞書値</t>
    <rPh sb="0" eb="2">
      <t>ジショ</t>
    </rPh>
    <rPh sb="2" eb="3">
      <t>アタイ</t>
    </rPh>
    <phoneticPr fontId="5"/>
  </si>
  <si>
    <t>2.8kwクラス　おもに10畳/暖房時_木造8畳・鉄筋10畳/冷房時_木造8畳・鉄筋12畳
3.6kwクラス　おもに12畳/暖房時_木造9畳・鉄筋12畳/冷房時_木造10畳・鉄筋15畳
4.0kwクラス　おもに14畳/暖房時_木造11畳・鉄筋14畳/冷房時_木造11畳・鉄筋17畳
5.6kwクラス　おもに18畳/暖房時_木造15畳・鉄筋18畳/冷房時_木造15畳・鉄筋23畳
6.3kwクラス　おもに20畳/暖房時_木造16畳・鉄筋20畳/冷房時_木造17畳・鉄筋26畳
7.1kwクラス　おもに23畳/暖房時_木造19畳・鉄筋23畳/冷房時_木造20畳・鉄筋30畳
8.0kwクラス　おもに26畳/暖房時_木造21畳・鉄筋26畳/冷房時_木造22畳・鉄筋33畳
9.0kwクラス　おもに29畳/暖房時_木造23畳・鉄筋29畳/冷房時_木造25畳・鉄筋38畳</t>
    <phoneticPr fontId="5"/>
  </si>
  <si>
    <t>aircon-bunruimei</t>
    <phoneticPr fontId="5"/>
  </si>
  <si>
    <t>PHクラス（プレミアム節約ハイパワー快適エアコン）
Hクラス（節約省エネハイパワー）
Mクラス（快適）
Lクラス（標準）
冷房専用</t>
    <phoneticPr fontId="5"/>
  </si>
  <si>
    <t>ストリーマ
電気集じん式
フィルター式
フィルター別売
×</t>
    <phoneticPr fontId="5"/>
  </si>
  <si>
    <t>aircon-kaiteki</t>
    <phoneticPr fontId="5"/>
  </si>
  <si>
    <t>aircon-green-shitsunai</t>
    <phoneticPr fontId="5"/>
  </si>
  <si>
    <t>jyosituki-mannsuizi</t>
    <phoneticPr fontId="5"/>
  </si>
  <si>
    <t>手動
自動
固定</t>
    <phoneticPr fontId="5"/>
  </si>
  <si>
    <t>fanku-ra-mannsuizi</t>
    <phoneticPr fontId="5"/>
  </si>
  <si>
    <t>同梱
別売</t>
    <rPh sb="3" eb="4">
      <t>ベツ</t>
    </rPh>
    <rPh sb="4" eb="5">
      <t>ウ</t>
    </rPh>
    <phoneticPr fontId="3"/>
  </si>
  <si>
    <t>sennpuukikabekake-timer</t>
    <phoneticPr fontId="5"/>
  </si>
  <si>
    <t>タイマー入切
タイマー切
×</t>
    <phoneticPr fontId="15"/>
  </si>
  <si>
    <t>sennpuukikabekake-dc</t>
    <phoneticPr fontId="5"/>
  </si>
  <si>
    <t>●
×</t>
    <phoneticPr fontId="5"/>
  </si>
  <si>
    <t>タワー
ミニタワー</t>
    <phoneticPr fontId="5"/>
  </si>
  <si>
    <t>自動
手動
固定
×</t>
    <phoneticPr fontId="15"/>
  </si>
  <si>
    <t>sennpuukitawa-remocon</t>
    <phoneticPr fontId="5"/>
  </si>
  <si>
    <t>フルリモコン
リモコン
×</t>
    <phoneticPr fontId="15"/>
  </si>
  <si>
    <t>sennpuukitawa-dc</t>
    <phoneticPr fontId="5"/>
  </si>
  <si>
    <t>付属
別売
×</t>
    <rPh sb="0" eb="2">
      <t>フゾク</t>
    </rPh>
    <rPh sb="3" eb="4">
      <t>ベツ</t>
    </rPh>
    <rPh sb="4" eb="5">
      <t>ウ</t>
    </rPh>
    <phoneticPr fontId="3"/>
  </si>
  <si>
    <t>加湿セラミック
セラミック</t>
    <rPh sb="0" eb="2">
      <t>カシツ</t>
    </rPh>
    <phoneticPr fontId="3"/>
  </si>
  <si>
    <t>正方形
長方形</t>
    <rPh sb="0" eb="3">
      <t>セイホウケイ</t>
    </rPh>
    <rPh sb="4" eb="7">
      <t>チョウホウケイ</t>
    </rPh>
    <phoneticPr fontId="3"/>
  </si>
  <si>
    <t>手動
上下左右
上下
左右
×</t>
    <phoneticPr fontId="15"/>
  </si>
  <si>
    <t>sa-kyure-ta-remocon</t>
    <phoneticPr fontId="5"/>
  </si>
  <si>
    <t>sa-kyure-ta-dc</t>
    <phoneticPr fontId="5"/>
  </si>
  <si>
    <t>●
×</t>
    <phoneticPr fontId="15"/>
  </si>
  <si>
    <t>sa-kyure-ta-timer</t>
    <phoneticPr fontId="5"/>
  </si>
  <si>
    <t>hotka-petto-type</t>
    <phoneticPr fontId="5"/>
  </si>
  <si>
    <t>本体＋カバー
本体のみ
カバーのみ
一体型</t>
    <phoneticPr fontId="5"/>
  </si>
  <si>
    <t>reizouko-irasutomei</t>
    <phoneticPr fontId="5"/>
  </si>
  <si>
    <t>reizouko-syuuhasuu</t>
    <phoneticPr fontId="5"/>
  </si>
  <si>
    <t>50Hz
60Hz
50・60Hz共通</t>
    <phoneticPr fontId="5"/>
  </si>
  <si>
    <t>reizouko-nonfuron</t>
    <phoneticPr fontId="5"/>
  </si>
  <si>
    <t>reizouko_taisyougai</t>
    <phoneticPr fontId="5"/>
  </si>
  <si>
    <t>対象外</t>
    <phoneticPr fontId="5"/>
  </si>
  <si>
    <t>pa-sonaru1doareizou-syuha</t>
    <phoneticPr fontId="5"/>
  </si>
  <si>
    <t>pa-sonaru1doareizou-nonfron</t>
    <phoneticPr fontId="5"/>
  </si>
  <si>
    <t>pa-sonaru1doareizou-taisyougai</t>
    <phoneticPr fontId="5"/>
  </si>
  <si>
    <t>pa-sonaru1doareizou-doa</t>
    <phoneticPr fontId="5"/>
  </si>
  <si>
    <t>pa-sonaru1doareizou-jyoudan</t>
    <phoneticPr fontId="5"/>
  </si>
  <si>
    <t>冷蔵室
冷凍室</t>
    <phoneticPr fontId="5"/>
  </si>
  <si>
    <t>pa-sonaru1doareizou-gedan</t>
    <phoneticPr fontId="5"/>
  </si>
  <si>
    <t>reitouko-doataipu</t>
    <phoneticPr fontId="5"/>
  </si>
  <si>
    <t>引出し
チェスト
前開き
スライド</t>
    <phoneticPr fontId="5"/>
  </si>
  <si>
    <t>ファン式
直冷式</t>
    <phoneticPr fontId="5"/>
  </si>
  <si>
    <t>zenzidousentakuki-onsuisenjou</t>
    <phoneticPr fontId="5"/>
  </si>
  <si>
    <t>zenzidousentakuki-basuponpu</t>
    <phoneticPr fontId="5"/>
  </si>
  <si>
    <t>zenzidousentakuki-soujikinou</t>
    <phoneticPr fontId="5"/>
  </si>
  <si>
    <t>zenzidousentakuki-koukintaisaku</t>
    <phoneticPr fontId="5"/>
  </si>
  <si>
    <t>senntakukansouki-onsuisenjou</t>
    <phoneticPr fontId="5"/>
  </si>
  <si>
    <t>自動
手動</t>
    <rPh sb="0" eb="2">
      <t>ジドウ</t>
    </rPh>
    <rPh sb="3" eb="5">
      <t>シュドウ</t>
    </rPh>
    <phoneticPr fontId="3"/>
  </si>
  <si>
    <t>sutexikkukuri-na-taipu</t>
    <phoneticPr fontId="5"/>
  </si>
  <si>
    <t>サイクロン式
紙パック式
ダイレクト式
サイクロン・紙パック兼用</t>
    <phoneticPr fontId="5"/>
  </si>
  <si>
    <t>handexikuri-type</t>
    <phoneticPr fontId="5"/>
  </si>
  <si>
    <t>handexikuri-na-dengen</t>
    <phoneticPr fontId="5"/>
  </si>
  <si>
    <t>充電式
交流式</t>
    <phoneticPr fontId="5"/>
  </si>
  <si>
    <t>handexikuri-na-ko-dori-ru</t>
    <phoneticPr fontId="5"/>
  </si>
  <si>
    <t>●
×
－</t>
    <phoneticPr fontId="5"/>
  </si>
  <si>
    <t>handexikuri-na-bunrui</t>
    <phoneticPr fontId="5"/>
  </si>
  <si>
    <t>ハンディクリーナー
布団クリーナー</t>
    <phoneticPr fontId="5"/>
  </si>
  <si>
    <t>futonkansouki-dani</t>
    <phoneticPr fontId="5"/>
  </si>
  <si>
    <t>●
×</t>
    <phoneticPr fontId="3"/>
  </si>
  <si>
    <t>suihanjya-ma-ku50</t>
    <phoneticPr fontId="5"/>
  </si>
  <si>
    <t>グリーン.eps
オレンジ.eps</t>
    <phoneticPr fontId="5"/>
  </si>
  <si>
    <t>suihanjya-ma-ku60</t>
    <phoneticPr fontId="5"/>
  </si>
  <si>
    <t>suihanjya-taitoru</t>
    <phoneticPr fontId="5"/>
  </si>
  <si>
    <t>3合タイプ
5合タイプ</t>
    <phoneticPr fontId="5"/>
  </si>
  <si>
    <t>合
升</t>
    <phoneticPr fontId="5"/>
  </si>
  <si>
    <t>★★★★★スーパープレミアム
★★★★プレミアム
★★★高火力
★★準高火力
★IH炊飯
マイコン
ツーリストモデル</t>
    <phoneticPr fontId="5"/>
  </si>
  <si>
    <t>gasu-tennen-ten</t>
    <phoneticPr fontId="5"/>
  </si>
  <si>
    <t>ステンレス
フッ素加工
ホーロー
ガラス</t>
    <phoneticPr fontId="5"/>
  </si>
  <si>
    <t>gasu-tosi-tenita</t>
    <phoneticPr fontId="5"/>
  </si>
  <si>
    <t>60ｃm
75ｃｍ</t>
    <phoneticPr fontId="5"/>
  </si>
  <si>
    <t>ih_hikari</t>
    <phoneticPr fontId="5"/>
  </si>
  <si>
    <t>ih_OFF</t>
    <phoneticPr fontId="5"/>
  </si>
  <si>
    <t>ih_agemono</t>
    <phoneticPr fontId="5"/>
  </si>
  <si>
    <t>ih_guriru</t>
    <phoneticPr fontId="5"/>
  </si>
  <si>
    <t>ih-kiriwasure</t>
    <phoneticPr fontId="5"/>
  </si>
  <si>
    <t>ih-magunetto</t>
    <phoneticPr fontId="5"/>
  </si>
  <si>
    <t>ih-ijyou</t>
    <phoneticPr fontId="5"/>
  </si>
  <si>
    <t>1口
2口
3口</t>
    <phoneticPr fontId="5"/>
  </si>
  <si>
    <t>renzi-syoubunrui</t>
    <phoneticPr fontId="5"/>
  </si>
  <si>
    <t>30Lプレミアム ★★★★★
30Lクラス　　   ★★★★
25Lプレミアム　★★★★★
25Lクラス　　   ★★★★
20Lクラス　　   ★★★
15Lクラス　　   ★★
あたため専用  ★</t>
    <phoneticPr fontId="15"/>
  </si>
  <si>
    <t>renzi-mokuhyounendo</t>
    <phoneticPr fontId="5"/>
  </si>
  <si>
    <t>2008年度</t>
    <phoneticPr fontId="5"/>
  </si>
  <si>
    <t>renzi-taisyougai</t>
    <phoneticPr fontId="5"/>
  </si>
  <si>
    <t>renzi-50</t>
    <phoneticPr fontId="5"/>
  </si>
  <si>
    <t>グリーン
オレンジ</t>
    <phoneticPr fontId="5"/>
  </si>
  <si>
    <t>renzi-60</t>
    <phoneticPr fontId="5"/>
  </si>
  <si>
    <t>renzi-ondosensa</t>
    <phoneticPr fontId="5"/>
  </si>
  <si>
    <t>有
無</t>
    <rPh sb="0" eb="1">
      <t>ア</t>
    </rPh>
    <rPh sb="2" eb="3">
      <t>ナ</t>
    </rPh>
    <phoneticPr fontId="5"/>
  </si>
  <si>
    <t>ターンテーブル
フラット</t>
    <phoneticPr fontId="5"/>
  </si>
  <si>
    <t>renzi-2dan</t>
    <phoneticPr fontId="5"/>
  </si>
  <si>
    <t>jyousuiki-tetsu</t>
    <phoneticPr fontId="5"/>
  </si>
  <si>
    <t>jyousuiki-aluminium</t>
    <phoneticPr fontId="5"/>
  </si>
  <si>
    <t>jyousuiki-tate</t>
    <phoneticPr fontId="5"/>
  </si>
  <si>
    <t>jyousuikimineraru</t>
    <phoneticPr fontId="5"/>
  </si>
  <si>
    <t>jyousuikifilter</t>
    <phoneticPr fontId="5"/>
  </si>
  <si>
    <t>seisuiki-tipu</t>
    <phoneticPr fontId="5"/>
  </si>
  <si>
    <t>蛇口設置
据え置き
ビルトイン</t>
    <phoneticPr fontId="5"/>
  </si>
  <si>
    <t>syokkiaraikansou-ko-su</t>
    <phoneticPr fontId="5"/>
  </si>
  <si>
    <t>syokkiaraikansou-baio</t>
    <phoneticPr fontId="5"/>
  </si>
  <si>
    <t>syokkiaraikansou-teion</t>
    <phoneticPr fontId="5"/>
  </si>
  <si>
    <t>syokkiaraikansou-cyouri</t>
    <phoneticPr fontId="5"/>
  </si>
  <si>
    <t>syokkiaraikansou-80</t>
    <phoneticPr fontId="5"/>
  </si>
  <si>
    <t>syokkiaraikansou-oteire</t>
    <phoneticPr fontId="5"/>
  </si>
  <si>
    <t>syokkiaraikansou-yoyaku</t>
    <phoneticPr fontId="5"/>
  </si>
  <si>
    <t>syokkikansou-vaiopower</t>
    <phoneticPr fontId="5"/>
  </si>
  <si>
    <t>syokkikansou-teion</t>
    <phoneticPr fontId="5"/>
  </si>
  <si>
    <t>syokkikansou-tyouri</t>
    <phoneticPr fontId="5"/>
  </si>
  <si>
    <t>syokkikansou-80</t>
    <phoneticPr fontId="5"/>
  </si>
  <si>
    <t>syokkikansou-oteire</t>
    <phoneticPr fontId="5"/>
  </si>
  <si>
    <t>syokkikansou-yoyaku</t>
    <phoneticPr fontId="5"/>
  </si>
  <si>
    <t>syokkikansou-sokumenzu</t>
    <phoneticPr fontId="5"/>
  </si>
  <si>
    <t>イラスト1
イラスト2
イラスト3
イラスト4
イラスト5
イラスト6</t>
    <phoneticPr fontId="5"/>
  </si>
  <si>
    <t>namagomi-datsushyu</t>
    <phoneticPr fontId="5"/>
  </si>
  <si>
    <t>UV構造
VE構造
×</t>
    <phoneticPr fontId="5"/>
  </si>
  <si>
    <t>to-suta-hokoriboushi</t>
    <phoneticPr fontId="5"/>
  </si>
  <si>
    <t>●
別売
×</t>
    <rPh sb="2" eb="3">
      <t>ベツ</t>
    </rPh>
    <rPh sb="3" eb="4">
      <t>ウ</t>
    </rPh>
    <phoneticPr fontId="3"/>
  </si>
  <si>
    <t>●
別売
×</t>
    <rPh sb="2" eb="3">
      <t>ベツ</t>
    </rPh>
    <rPh sb="3" eb="4">
      <t>バイ</t>
    </rPh>
    <phoneticPr fontId="3"/>
  </si>
  <si>
    <t>fu-dopurosessa-pan-kone</t>
    <phoneticPr fontId="5"/>
  </si>
  <si>
    <t>esupuresso-kapu</t>
    <phoneticPr fontId="5"/>
  </si>
  <si>
    <t>esupuresso-cyoku</t>
    <phoneticPr fontId="5"/>
  </si>
  <si>
    <t>esupuresso-poddo</t>
    <phoneticPr fontId="5"/>
  </si>
  <si>
    <t>moti-maikon</t>
    <phoneticPr fontId="5"/>
  </si>
  <si>
    <t>denkiketoru-nijyuu</t>
    <phoneticPr fontId="5"/>
  </si>
  <si>
    <t>herusume-ta-naizorebelsokutei</t>
    <phoneticPr fontId="5"/>
  </si>
  <si>
    <t>syawa-toire-syuhasu</t>
    <phoneticPr fontId="5"/>
  </si>
  <si>
    <t>syawa-toire-mokuhyounendo</t>
    <phoneticPr fontId="5"/>
  </si>
  <si>
    <t>2012年</t>
    <phoneticPr fontId="5"/>
  </si>
  <si>
    <t>ka-rudoraiya-denatsu</t>
    <phoneticPr fontId="5"/>
  </si>
  <si>
    <t>menzusye-ba-ohurosori</t>
    <phoneticPr fontId="5"/>
  </si>
  <si>
    <t>充電・交流両用
交流式
充電式</t>
    <phoneticPr fontId="15"/>
  </si>
  <si>
    <t>●
×
刃のみ</t>
    <phoneticPr fontId="5"/>
  </si>
  <si>
    <t>avsisu-hi-res-logo</t>
    <phoneticPr fontId="15"/>
  </si>
  <si>
    <t>po-taburucd-rimokon</t>
    <phoneticPr fontId="5"/>
  </si>
  <si>
    <t>漢字
カナ
×</t>
    <phoneticPr fontId="5"/>
  </si>
  <si>
    <t>Ｗ
●
×</t>
    <phoneticPr fontId="5"/>
  </si>
  <si>
    <t>icreko-da-maikuka</t>
    <phoneticPr fontId="5"/>
  </si>
  <si>
    <t>ステレオ
アナログ</t>
    <phoneticPr fontId="5"/>
  </si>
  <si>
    <t>icreko-da-hi-res-logo</t>
    <phoneticPr fontId="5"/>
  </si>
  <si>
    <t>minikonpo-taiou</t>
    <phoneticPr fontId="5"/>
  </si>
  <si>
    <t>iPod/iPhone
ウォークマン
iPod/iPhone/ウォークマン
×</t>
    <phoneticPr fontId="5"/>
  </si>
  <si>
    <t>minikonpo-hi-res-logo</t>
    <phoneticPr fontId="5"/>
  </si>
  <si>
    <t>konpoavanpu-hi-res-logo</t>
    <phoneticPr fontId="15"/>
  </si>
  <si>
    <t>pureanpu-hi-res-logo</t>
    <phoneticPr fontId="15"/>
  </si>
  <si>
    <t>siata-rakkusisutemu-hi-res-logo</t>
    <phoneticPr fontId="15"/>
  </si>
  <si>
    <t>saeaundoheddohon-hi-res-logo</t>
    <phoneticPr fontId="15"/>
  </si>
  <si>
    <t>waiyaresusupi-ka-hi-res-logo</t>
    <phoneticPr fontId="15"/>
  </si>
  <si>
    <t>ステレオ
モノラル</t>
    <phoneticPr fontId="5"/>
  </si>
  <si>
    <t>terebitemotosu_tuusin</t>
    <phoneticPr fontId="5"/>
  </si>
  <si>
    <t>無線
有線</t>
    <phoneticPr fontId="5"/>
  </si>
  <si>
    <t>防水
防滴
×</t>
    <phoneticPr fontId="5"/>
  </si>
  <si>
    <t>heddohonnanpu-hi-res-logo</t>
    <phoneticPr fontId="15"/>
  </si>
  <si>
    <t>heddohon-bluetooth</t>
    <phoneticPr fontId="5"/>
  </si>
  <si>
    <t>heddohon-high-reso</t>
    <phoneticPr fontId="5"/>
  </si>
  <si>
    <t>heddohon-smaho</t>
    <phoneticPr fontId="5"/>
  </si>
  <si>
    <t>terebi-baisoku</t>
    <phoneticPr fontId="5"/>
  </si>
  <si>
    <t>倍速
倍速相当</t>
    <phoneticPr fontId="15"/>
  </si>
  <si>
    <t>terebi-HDR</t>
    <phoneticPr fontId="5"/>
  </si>
  <si>
    <t>terebi-rokugakinou</t>
    <phoneticPr fontId="5"/>
  </si>
  <si>
    <t>×
外付HDD録画対応
外付HDD裏録対応
外付HDDW録対応
内蔵HDD録画対応
内蔵HDD裏録対応
内蔵HDDW録対応</t>
    <phoneticPr fontId="15"/>
  </si>
  <si>
    <t>terebi-skyper_premium</t>
    <phoneticPr fontId="5"/>
  </si>
  <si>
    <t>terebi-internet</t>
    <phoneticPr fontId="5"/>
  </si>
  <si>
    <t>terebi-lan-musen</t>
    <phoneticPr fontId="5"/>
  </si>
  <si>
    <t>terebi-smartkinou</t>
    <phoneticPr fontId="5"/>
  </si>
  <si>
    <t>terebi-Youtube</t>
    <phoneticPr fontId="5"/>
  </si>
  <si>
    <t>terebi-hulu</t>
    <phoneticPr fontId="5"/>
  </si>
  <si>
    <t>terebi-AbemaTV</t>
    <phoneticPr fontId="5"/>
  </si>
  <si>
    <t>terebi-dTV</t>
    <phoneticPr fontId="5"/>
  </si>
  <si>
    <t>terebi-NETFLIX</t>
    <phoneticPr fontId="5"/>
  </si>
  <si>
    <t>terebi-U-NEXT</t>
    <phoneticPr fontId="5"/>
  </si>
  <si>
    <t>terebi-DAZN</t>
    <phoneticPr fontId="5"/>
  </si>
  <si>
    <t>terebi-amazon-prime-video</t>
    <phoneticPr fontId="5"/>
  </si>
  <si>
    <t>terebi-actvila</t>
    <phoneticPr fontId="5"/>
  </si>
  <si>
    <t>terebi-video－market</t>
    <phoneticPr fontId="5"/>
  </si>
  <si>
    <t>terebi-hikariTV</t>
    <phoneticPr fontId="5"/>
  </si>
  <si>
    <t>terebi-MHL</t>
    <phoneticPr fontId="5"/>
  </si>
  <si>
    <t>terebi-hi-res-logo</t>
    <phoneticPr fontId="5"/>
  </si>
  <si>
    <t>terebi-nendo</t>
    <phoneticPr fontId="5"/>
  </si>
  <si>
    <t>2012年度</t>
    <phoneticPr fontId="5"/>
  </si>
  <si>
    <t>terebi-dtansi</t>
    <phoneticPr fontId="5"/>
  </si>
  <si>
    <t>terebi_taisyougai</t>
    <phoneticPr fontId="5"/>
  </si>
  <si>
    <t>terebi-Bluethoot-soushin</t>
    <phoneticPr fontId="5"/>
  </si>
  <si>
    <t>terebi-Bluethoot-jyushin</t>
    <phoneticPr fontId="5"/>
  </si>
  <si>
    <t>terebi-shoenemaku</t>
    <phoneticPr fontId="5"/>
  </si>
  <si>
    <t>含む
含まず</t>
    <rPh sb="0" eb="1">
      <t>フク</t>
    </rPh>
    <rPh sb="3" eb="4">
      <t>フク</t>
    </rPh>
    <phoneticPr fontId="3"/>
  </si>
  <si>
    <t>bddvdpure-hi-res-logo</t>
    <phoneticPr fontId="5"/>
  </si>
  <si>
    <t>bddvdpure-hi-res-logo</t>
    <phoneticPr fontId="15"/>
  </si>
  <si>
    <t>bddvdreko-da-lana</t>
    <phoneticPr fontId="5"/>
  </si>
  <si>
    <t>bddvdreko-da-lan</t>
    <phoneticPr fontId="5"/>
  </si>
  <si>
    <t>有線/無線
有線
無線
非対応</t>
    <phoneticPr fontId="5"/>
  </si>
  <si>
    <t>bddvdreko-da-hi-res-logo</t>
    <phoneticPr fontId="15"/>
  </si>
  <si>
    <t>bousuiterebi-kinou</t>
    <phoneticPr fontId="5"/>
  </si>
  <si>
    <t>bousuiterebi-lan-yusen</t>
    <phoneticPr fontId="5"/>
  </si>
  <si>
    <t>bousuiterebi-lan-musen</t>
    <phoneticPr fontId="5"/>
  </si>
  <si>
    <t>bousuiterebi-nigamen</t>
    <phoneticPr fontId="5"/>
  </si>
  <si>
    <t>bousuiterebi-memokadosurotto</t>
    <phoneticPr fontId="5"/>
  </si>
  <si>
    <t>bousuiterebi-Bluethoot-soushin</t>
    <phoneticPr fontId="5"/>
  </si>
  <si>
    <t>bousuiterebi-Bluethoot-jyushin</t>
    <phoneticPr fontId="5"/>
  </si>
  <si>
    <t>bousuiterebi-touchpanel</t>
    <phoneticPr fontId="5"/>
  </si>
  <si>
    <t>bousuiterebi-rimokon</t>
    <phoneticPr fontId="5"/>
  </si>
  <si>
    <t>bousuiterebi-bddvd</t>
    <phoneticPr fontId="5"/>
  </si>
  <si>
    <t>bousuiterebi-youtube</t>
    <phoneticPr fontId="5"/>
  </si>
  <si>
    <t>bousuiterebi-furusegu</t>
    <phoneticPr fontId="5"/>
  </si>
  <si>
    <t>bousuiterebi-wansegu</t>
    <phoneticPr fontId="5"/>
  </si>
  <si>
    <t>ワイド</t>
    <phoneticPr fontId="5"/>
  </si>
  <si>
    <t>pcdesukutoppu-kiokubaitai1</t>
    <phoneticPr fontId="5"/>
  </si>
  <si>
    <t>HDD
SSD
NAND
フラッシュメモリ
Optane</t>
    <phoneticPr fontId="5"/>
  </si>
  <si>
    <t>pcdesukutoppu-youryoutani1</t>
    <phoneticPr fontId="5"/>
  </si>
  <si>
    <t>GB
TB</t>
    <phoneticPr fontId="5"/>
  </si>
  <si>
    <t>pcdesukutoppu-kiokubaitai2</t>
    <phoneticPr fontId="5"/>
  </si>
  <si>
    <t>pcdesukutoppu-youryoutani2</t>
    <phoneticPr fontId="5"/>
  </si>
  <si>
    <t>pcdesukutoppu-kiokubaitai3</t>
    <phoneticPr fontId="5"/>
  </si>
  <si>
    <t>pcdesukutoppu-youryoutani3</t>
    <phoneticPr fontId="5"/>
  </si>
  <si>
    <t>MB
GB</t>
    <phoneticPr fontId="5"/>
  </si>
  <si>
    <t>pcdesukutoppu-syouenema-nendo</t>
    <phoneticPr fontId="5"/>
  </si>
  <si>
    <t>2011年度</t>
    <phoneticPr fontId="5"/>
  </si>
  <si>
    <t>pcdesukutoppu-nfc</t>
    <phoneticPr fontId="15"/>
  </si>
  <si>
    <t>pcno-to-youryoutani1</t>
    <phoneticPr fontId="5"/>
  </si>
  <si>
    <t>pcno-to-youryoutani2</t>
    <phoneticPr fontId="5"/>
  </si>
  <si>
    <t>pcno-to-youryoutani3</t>
    <phoneticPr fontId="5"/>
  </si>
  <si>
    <t>pcno-to-kiokubaitai</t>
    <phoneticPr fontId="15"/>
  </si>
  <si>
    <t>pcno-to-Bluetooth</t>
    <phoneticPr fontId="5"/>
  </si>
  <si>
    <t>●(有線)
●(無線)
別売</t>
    <rPh sb="12" eb="13">
      <t>ベツ</t>
    </rPh>
    <rPh sb="13" eb="14">
      <t>ウ</t>
    </rPh>
    <phoneticPr fontId="5"/>
  </si>
  <si>
    <t>pcno-to-syouenema-nendo</t>
    <phoneticPr fontId="5"/>
  </si>
  <si>
    <t>pcno-to-nfc</t>
    <phoneticPr fontId="15"/>
  </si>
  <si>
    <t>bideokamera-rehosei</t>
    <phoneticPr fontId="5"/>
  </si>
  <si>
    <t>光学式
光学式＋電子式
電子式
×</t>
    <phoneticPr fontId="5"/>
  </si>
  <si>
    <t>bideokamera-ranku</t>
    <phoneticPr fontId="5"/>
  </si>
  <si>
    <t>◎
○
×</t>
    <phoneticPr fontId="5"/>
  </si>
  <si>
    <t>bideokamera-sranku</t>
    <phoneticPr fontId="5"/>
  </si>
  <si>
    <t>◎
○
△</t>
    <phoneticPr fontId="5"/>
  </si>
  <si>
    <t>konpakutodezikame-shosji</t>
    <phoneticPr fontId="5"/>
  </si>
  <si>
    <t>★★★★★
★★★★
★★★
★★
★</t>
    <phoneticPr fontId="5"/>
  </si>
  <si>
    <t>konpakutodezikame-thoshi</t>
    <phoneticPr fontId="5"/>
  </si>
  <si>
    <t>konpakutodezikame-ooshi</t>
    <phoneticPr fontId="5"/>
  </si>
  <si>
    <t>konpakutodezikame-kaizoudo</t>
    <phoneticPr fontId="5"/>
  </si>
  <si>
    <t>2160p
1080p
720p</t>
    <phoneticPr fontId="5"/>
  </si>
  <si>
    <t>densizisyo-earphone</t>
    <phoneticPr fontId="15"/>
  </si>
  <si>
    <t>付属
別売</t>
    <phoneticPr fontId="15"/>
  </si>
  <si>
    <t>densizisyo-listening</t>
    <phoneticPr fontId="15"/>
  </si>
  <si>
    <t>TN
VA
IPS
AH-IPS
メーカー非公表</t>
    <phoneticPr fontId="5"/>
  </si>
  <si>
    <t>fukugouki-ksf</t>
    <phoneticPr fontId="5"/>
  </si>
  <si>
    <t>fukugouki-cd_dvdpurinto</t>
    <phoneticPr fontId="5"/>
  </si>
  <si>
    <t>inkujyttopurinta-taipu</t>
    <phoneticPr fontId="5"/>
  </si>
  <si>
    <t>独立型
一体型</t>
    <rPh sb="0" eb="3">
      <t>ドクリツガタ</t>
    </rPh>
    <rPh sb="4" eb="7">
      <t>イッタイガタ</t>
    </rPh>
    <phoneticPr fontId="5"/>
  </si>
  <si>
    <t>fotopurinta-taipu</t>
    <phoneticPr fontId="5"/>
  </si>
  <si>
    <t>独立型
一体型</t>
    <phoneticPr fontId="5"/>
  </si>
  <si>
    <t>無線（Wi-Fi）ルーター
無線（Wi-Fi）ルーター　子機セット
無線アクセスポイント</t>
    <phoneticPr fontId="15"/>
  </si>
  <si>
    <t>musenru-ta-IPV6</t>
    <phoneticPr fontId="15"/>
  </si>
  <si>
    <t>musenru-ta-chukeikinou</t>
    <phoneticPr fontId="15"/>
  </si>
  <si>
    <t>musenru-ta-beamforming</t>
    <phoneticPr fontId="15"/>
  </si>
  <si>
    <t>musenru-ta-bandsteering</t>
    <phoneticPr fontId="15"/>
  </si>
  <si>
    <t>musenru-ta-MU-MIMO</t>
    <phoneticPr fontId="15"/>
  </si>
  <si>
    <t>musenru-ta-autochannelselect</t>
    <phoneticPr fontId="15"/>
  </si>
  <si>
    <t>musenru-ta-hikoshikinou</t>
    <phoneticPr fontId="15"/>
  </si>
  <si>
    <t>musenru-lan-type</t>
    <phoneticPr fontId="5"/>
  </si>
  <si>
    <t>無線LAN子機　LAN接続
無線LAN子機　PCカード接続
無線LAN子機　USB接続
無線LAN中継機</t>
    <phoneticPr fontId="5"/>
  </si>
  <si>
    <t>musenru-lan-yusenlan</t>
    <phoneticPr fontId="15"/>
  </si>
  <si>
    <t>musenru-lan-handsteering</t>
    <phoneticPr fontId="15"/>
  </si>
  <si>
    <t>hdd-portable</t>
    <phoneticPr fontId="15"/>
  </si>
  <si>
    <t>据置
ポータブル</t>
    <phoneticPr fontId="15"/>
  </si>
  <si>
    <t>カラーレーザー複合機
モノクロレーザー複合機</t>
    <rPh sb="7" eb="10">
      <t>フクゴウキ</t>
    </rPh>
    <rPh sb="19" eb="22">
      <t>フクゴウキ</t>
    </rPh>
    <phoneticPr fontId="3"/>
  </si>
  <si>
    <t>re-za-purinta-taipu</t>
    <phoneticPr fontId="5"/>
  </si>
  <si>
    <t>カラー
モノクロ</t>
    <phoneticPr fontId="5"/>
  </si>
  <si>
    <t>MB
GB
TB</t>
    <phoneticPr fontId="5"/>
  </si>
  <si>
    <t>renzu-b</t>
    <phoneticPr fontId="5"/>
  </si>
  <si>
    <t>広角レンズ
標準レンズ
望遠レンズ
マクロレンズ</t>
    <phoneticPr fontId="5"/>
  </si>
  <si>
    <t>sougankyou-akarusa</t>
    <phoneticPr fontId="5"/>
  </si>
  <si>
    <t>★
★★
★★★</t>
    <phoneticPr fontId="5"/>
  </si>
  <si>
    <t>taburettowin_waido</t>
    <phoneticPr fontId="5"/>
  </si>
  <si>
    <t>taburettowin_kyoutai</t>
    <phoneticPr fontId="5"/>
  </si>
  <si>
    <t>HDD
SSD
HDD＋SSD
HDD＋NAND
フラッシュメモリ</t>
    <phoneticPr fontId="5"/>
  </si>
  <si>
    <t>taburettowin_kijyungai</t>
    <phoneticPr fontId="5"/>
  </si>
  <si>
    <t>taburettowin-nfc</t>
    <phoneticPr fontId="5"/>
  </si>
  <si>
    <t>taburettowin_2in1</t>
    <phoneticPr fontId="5"/>
  </si>
  <si>
    <t>シーリングライト
ホームライト
キッチンライト
食卓灯
ダウンライト
ブラケット
スポットライト
廊下・階段灯
フットライト
流し元灯
浴室灯
内玄関灯
外玄関灯
庭園灯
門柱灯
ベースライト
ダクトレール本体
ダクト用ペンダント
ダクト用スポットライト
その他特殊照明</t>
    <phoneticPr fontId="5"/>
  </si>
  <si>
    <t>ru-musyoumei-ranpuiro</t>
    <phoneticPr fontId="5"/>
  </si>
  <si>
    <t>昼光色
昼白色
電球色
調色（昼光色～昼白色～電球色）
調色（昼光色～電球色）</t>
    <phoneticPr fontId="5"/>
  </si>
  <si>
    <t>50・60Hz共通
50Hz
60Hz</t>
    <phoneticPr fontId="5"/>
  </si>
  <si>
    <t>ru-musyoumei-nedo</t>
    <phoneticPr fontId="5"/>
  </si>
  <si>
    <t>ru-musyoumei-LED</t>
    <phoneticPr fontId="5"/>
  </si>
  <si>
    <t>ru-musyoumei-pta</t>
    <phoneticPr fontId="5"/>
  </si>
  <si>
    <t>デスクスタンド
クリップライト
アームスタンド
フロアスタンド
インテリアスタンド
ホリゾンタルライト</t>
    <phoneticPr fontId="5"/>
  </si>
  <si>
    <t>kisosyoumei-JIS</t>
    <phoneticPr fontId="5"/>
  </si>
  <si>
    <t>昼光色
昼白色
電球色
温白色
調色</t>
    <phoneticPr fontId="5"/>
  </si>
  <si>
    <t>sutandosyoumei-pta</t>
    <phoneticPr fontId="5"/>
  </si>
  <si>
    <t>ハードディスクケース
リムーバブルケース</t>
    <phoneticPr fontId="5"/>
  </si>
  <si>
    <t>kougakudoraibu-taipu1</t>
    <phoneticPr fontId="5"/>
  </si>
  <si>
    <t>内蔵ノート用
内蔵デスク用
外付ノート用
外付デスク用</t>
    <phoneticPr fontId="5"/>
  </si>
  <si>
    <t>CD-ROMドライブ
CD-R/RWドライブ
DVD-ROMドライブ
コンボドライブ
DVD-R/RWドライブ
DVD±R/RWドライブ
DVD-RAM/Rドライブ
DVDマルチドライブ
スーパーマルチドライブ
スーパーマルチドライブ(DL)
Blu-ray Discドライブ</t>
    <phoneticPr fontId="5"/>
  </si>
  <si>
    <t>×
×１
×２
×３
×４
×５</t>
    <phoneticPr fontId="5"/>
  </si>
  <si>
    <t>led-mokuhyounendo</t>
    <phoneticPr fontId="5"/>
  </si>
  <si>
    <t>2017年度</t>
    <phoneticPr fontId="5"/>
  </si>
  <si>
    <t>flashlight-bousui</t>
    <phoneticPr fontId="5"/>
  </si>
  <si>
    <t>―
防滴形
防雨形
防まつ形
防噴流形
耐水形
防浸形
水中形</t>
    <phoneticPr fontId="5"/>
  </si>
  <si>
    <t>flashlight-denchi</t>
    <phoneticPr fontId="5"/>
  </si>
  <si>
    <t>電池別売
テスト用電池付属
電池付属
専用充電池付属</t>
    <phoneticPr fontId="5"/>
  </si>
  <si>
    <t>syawah-suto</t>
    <phoneticPr fontId="5"/>
  </si>
  <si>
    <t>syawah-mizu</t>
    <phoneticPr fontId="5"/>
  </si>
  <si>
    <t>syawah-jyousui</t>
    <phoneticPr fontId="5"/>
  </si>
  <si>
    <t>syawah-kakudo</t>
    <phoneticPr fontId="5"/>
  </si>
  <si>
    <t>水道直圧式
高圧力型貯湯式
貯湯式</t>
    <phoneticPr fontId="5"/>
  </si>
  <si>
    <t>屋外設置
屋内設置</t>
    <phoneticPr fontId="5"/>
  </si>
  <si>
    <t>前面排気
強制排気
強制給排気
無煙突</t>
    <phoneticPr fontId="5"/>
  </si>
  <si>
    <t>denkichourinabe_kinou</t>
    <phoneticPr fontId="5"/>
  </si>
  <si>
    <t>●
－</t>
    <phoneticPr fontId="5"/>
  </si>
  <si>
    <r>
      <t xml:space="preserve">コンプレッサー式
ペルチェ式
ハイブリッド式
</t>
    </r>
    <r>
      <rPr>
        <b/>
        <sz val="11"/>
        <rFont val="Meiryo UI"/>
        <family val="3"/>
        <charset val="128"/>
      </rPr>
      <t>デシカント式</t>
    </r>
    <phoneticPr fontId="5"/>
  </si>
  <si>
    <r>
      <t xml:space="preserve">リビング
</t>
    </r>
    <r>
      <rPr>
        <b/>
        <sz val="11"/>
        <rFont val="Meiryo UI"/>
        <family val="3"/>
        <charset val="128"/>
      </rPr>
      <t>ハイポジション</t>
    </r>
    <r>
      <rPr>
        <sz val="11"/>
        <rFont val="Meiryo UI"/>
        <family val="3"/>
        <charset val="128"/>
      </rPr>
      <t xml:space="preserve">
DC扇風機</t>
    </r>
    <phoneticPr fontId="5"/>
  </si>
  <si>
    <r>
      <t xml:space="preserve">押しボタン式
</t>
    </r>
    <r>
      <rPr>
        <b/>
        <sz val="11"/>
        <rFont val="Meiryo UI"/>
        <family val="3"/>
        <charset val="128"/>
      </rPr>
      <t>タッチスイッチ式</t>
    </r>
    <r>
      <rPr>
        <sz val="11"/>
        <rFont val="Meiryo UI"/>
        <family val="3"/>
        <charset val="128"/>
      </rPr>
      <t xml:space="preserve">
リモコン式</t>
    </r>
    <phoneticPr fontId="5"/>
  </si>
  <si>
    <r>
      <t xml:space="preserve">加熱式
超音波式
</t>
    </r>
    <r>
      <rPr>
        <sz val="11"/>
        <rFont val="游ゴシック"/>
        <family val="3"/>
        <charset val="128"/>
        <scheme val="minor"/>
      </rPr>
      <t>気化ハイブリッド式
超音波ハイブリッド式</t>
    </r>
    <r>
      <rPr>
        <sz val="11"/>
        <rFont val="游ゴシック"/>
        <family val="2"/>
        <charset val="128"/>
        <scheme val="minor"/>
      </rPr>
      <t xml:space="preserve">
気化式
スチームファン式</t>
    </r>
    <phoneticPr fontId="5"/>
  </si>
  <si>
    <r>
      <rPr>
        <b/>
        <sz val="11"/>
        <rFont val="Meiryo UI"/>
        <family val="3"/>
        <charset val="128"/>
      </rPr>
      <t>掛け専用</t>
    </r>
    <r>
      <rPr>
        <sz val="11"/>
        <rFont val="Meiryo UI"/>
        <family val="3"/>
        <charset val="128"/>
      </rPr>
      <t xml:space="preserve">
敷専用
掛・敷専用
ごろ寝マット
ひざ・肩掛け</t>
    </r>
    <phoneticPr fontId="15"/>
  </si>
  <si>
    <r>
      <t xml:space="preserve">スティック&amp;ハンディ
</t>
    </r>
    <r>
      <rPr>
        <sz val="11"/>
        <rFont val="游ゴシック"/>
        <family val="3"/>
        <charset val="128"/>
        <scheme val="minor"/>
      </rPr>
      <t>ハンディ</t>
    </r>
    <phoneticPr fontId="5"/>
  </si>
  <si>
    <r>
      <t xml:space="preserve">蛇口設置
据え置き
ビルトイン
</t>
    </r>
    <r>
      <rPr>
        <b/>
        <sz val="11"/>
        <rFont val="Meiryo UI"/>
        <family val="3"/>
        <charset val="128"/>
      </rPr>
      <t>ポット型</t>
    </r>
    <phoneticPr fontId="15"/>
  </si>
  <si>
    <r>
      <t xml:space="preserve">ポップアップ
マイコン
ワット切替え
シンプル
温度調節
コンベクションオーブン(マイコン)
コンベクションオーブン(温度設定)
</t>
    </r>
    <r>
      <rPr>
        <b/>
        <sz val="11"/>
        <rFont val="游ゴシック"/>
        <family val="3"/>
        <charset val="128"/>
        <scheme val="minor"/>
      </rPr>
      <t>スチーム</t>
    </r>
    <phoneticPr fontId="5"/>
  </si>
  <si>
    <r>
      <t xml:space="preserve">HDD
SSD
HDD＋SSD
HDD＋NAND
フラッシュメモリ
</t>
    </r>
    <r>
      <rPr>
        <sz val="11"/>
        <rFont val="游ゴシック"/>
        <family val="3"/>
        <charset val="128"/>
        <scheme val="minor"/>
      </rPr>
      <t>HDD+Optane</t>
    </r>
    <phoneticPr fontId="5"/>
  </si>
  <si>
    <t>Microsoft
KINGSOFT
×</t>
    <phoneticPr fontId="5"/>
  </si>
  <si>
    <r>
      <t>A</t>
    </r>
    <r>
      <rPr>
        <sz val="11"/>
        <rFont val="游ゴシック"/>
        <family val="3"/>
        <charset val="128"/>
        <scheme val="minor"/>
      </rPr>
      <t>形</t>
    </r>
    <r>
      <rPr>
        <sz val="11"/>
        <rFont val="游ゴシック"/>
        <family val="2"/>
        <charset val="128"/>
        <scheme val="minor"/>
      </rPr>
      <t>相当
AA</t>
    </r>
    <r>
      <rPr>
        <sz val="11"/>
        <rFont val="游ゴシック"/>
        <family val="3"/>
        <charset val="128"/>
        <scheme val="minor"/>
      </rPr>
      <t>形</t>
    </r>
    <r>
      <rPr>
        <sz val="11"/>
        <rFont val="游ゴシック"/>
        <family val="2"/>
        <charset val="128"/>
        <scheme val="minor"/>
      </rPr>
      <t xml:space="preserve">相当
</t>
    </r>
    <r>
      <rPr>
        <sz val="11"/>
        <rFont val="游ゴシック"/>
        <family val="3"/>
        <charset val="128"/>
        <scheme val="minor"/>
      </rPr>
      <t>一般形</t>
    </r>
    <phoneticPr fontId="5"/>
  </si>
  <si>
    <r>
      <t>M</t>
    </r>
    <r>
      <rPr>
        <sz val="11"/>
        <rFont val="游ゴシック"/>
        <family val="3"/>
        <charset val="128"/>
        <scheme val="minor"/>
      </rPr>
      <t>B</t>
    </r>
    <r>
      <rPr>
        <sz val="11"/>
        <rFont val="游ゴシック"/>
        <family val="2"/>
        <charset val="128"/>
        <scheme val="minor"/>
      </rPr>
      <t xml:space="preserve">
GB
TB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</si>
</sst>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3">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b/>
      <sz val="9"/>
      <name val="ＭＳ ゴシック"/>
      <family val="3"/>
      <charset val="128"/>
    </font>
    <font>
      <sz val="6"/>
      <name val="ＭＳ Ｐゴシック"/>
      <family val="3"/>
      <charset val="128"/>
    </font>
    <font>
      <sz val="9"/>
      <name val="ＭＳ ゴシック"/>
      <family val="3"/>
      <charset val="128"/>
    </font>
    <font>
      <u/>
      <sz val="8.25"/>
      <color indexed="12"/>
      <name val="ＭＳ Ｐゴシック"/>
      <family val="3"/>
      <charset val="128"/>
    </font>
    <font>
      <u/>
      <sz val="9"/>
      <color indexed="12"/>
      <name val="ＭＳ ゴシック"/>
      <family val="3"/>
      <charset val="128"/>
    </font>
    <font>
      <sz val="11"/>
      <name val="Meiryo UI"/>
      <family val="3"/>
      <charset val="128"/>
    </font>
    <font>
      <sz val="10"/>
      <name val="Meiryo UI"/>
      <family val="3"/>
      <charset val="128"/>
    </font>
    <font>
      <u/>
      <sz val="10"/>
      <color indexed="12"/>
      <name val="ＭＳ Ｐゴシック"/>
      <family val="3"/>
      <charset val="128"/>
    </font>
    <font>
      <sz val="9"/>
      <color indexed="81"/>
      <name val="ＭＳ Ｐゴシック"/>
      <family val="3"/>
      <charset val="128"/>
    </font>
    <font>
      <sz val="9"/>
      <color indexed="81"/>
      <name val="MS P ゴシック"/>
      <family val="3"/>
      <charset val="128"/>
    </font>
    <font>
      <sz val="9"/>
      <name val="Meiryo UI"/>
      <family val="3"/>
      <charset val="128"/>
    </font>
    <font>
      <sz val="6"/>
      <name val="Meiryo UI"/>
      <family val="3"/>
      <charset val="128"/>
    </font>
    <font>
      <sz val="11"/>
      <name val="游ゴシック"/>
      <family val="2"/>
      <charset val="128"/>
      <scheme val="minor"/>
    </font>
    <font>
      <b/>
      <sz val="9"/>
      <color indexed="81"/>
      <name val="MS P ゴシック"/>
      <family val="3"/>
      <charset val="128"/>
    </font>
    <font>
      <b/>
      <sz val="11"/>
      <name val="Meiryo UI"/>
      <family val="3"/>
      <charset val="128"/>
    </font>
    <font>
      <sz val="11"/>
      <name val="游ゴシック"/>
      <family val="3"/>
      <charset val="128"/>
      <scheme val="minor"/>
    </font>
    <font>
      <b/>
      <sz val="11"/>
      <name val="游ゴシック"/>
      <family val="2"/>
      <charset val="128"/>
      <scheme val="minor"/>
    </font>
    <font>
      <b/>
      <sz val="11"/>
      <name val="游ゴシック"/>
      <family val="3"/>
      <charset val="128"/>
      <scheme val="minor"/>
    </font>
    <font>
      <sz val="11"/>
      <name val="游ゴシック Light"/>
      <family val="3"/>
      <charset val="128"/>
      <scheme val="major"/>
    </font>
  </fonts>
  <fills count="7">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alignment vertical="center"/>
    </xf>
    <xf numFmtId="0" fontId="2" fillId="0" borderId="0"/>
    <xf numFmtId="0" fontId="2" fillId="0" borderId="0"/>
    <xf numFmtId="0" fontId="7" fillId="0" borderId="0" applyNumberFormat="0" applyFill="0" applyBorder="0" applyAlignment="0" applyProtection="0">
      <alignment vertical="top"/>
      <protection locked="0"/>
    </xf>
    <xf numFmtId="0" fontId="2" fillId="0" borderId="0">
      <alignment vertical="center"/>
    </xf>
    <xf numFmtId="0" fontId="2" fillId="0" borderId="0">
      <alignment vertical="center"/>
    </xf>
    <xf numFmtId="0" fontId="2" fillId="0" borderId="0">
      <alignment vertical="center"/>
    </xf>
    <xf numFmtId="0" fontId="11" fillId="0" borderId="0" applyNumberFormat="0" applyFill="0" applyBorder="0" applyProtection="0">
      <alignment vertical="center"/>
      <protection locked="0"/>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69">
    <xf numFmtId="0" fontId="0" fillId="0" borderId="0" xfId="0">
      <alignment vertical="center"/>
    </xf>
    <xf numFmtId="0" fontId="2" fillId="0" borderId="0" xfId="1"/>
    <xf numFmtId="0" fontId="4" fillId="2" borderId="4" xfId="2" applyFont="1" applyFill="1" applyBorder="1" applyAlignment="1">
      <alignment horizontal="center" vertical="center"/>
    </xf>
    <xf numFmtId="0" fontId="4" fillId="2" borderId="6" xfId="2" applyFont="1" applyFill="1" applyBorder="1" applyAlignment="1">
      <alignment horizontal="center" vertical="center"/>
    </xf>
    <xf numFmtId="176" fontId="6" fillId="0" borderId="4" xfId="2" applyNumberFormat="1" applyFont="1" applyFill="1" applyBorder="1" applyAlignment="1">
      <alignment vertical="center"/>
    </xf>
    <xf numFmtId="0" fontId="8" fillId="0" borderId="9" xfId="3" applyFont="1" applyBorder="1" applyAlignment="1" applyProtection="1">
      <alignment vertical="center"/>
    </xf>
    <xf numFmtId="176" fontId="6" fillId="0" borderId="10" xfId="2" applyNumberFormat="1" applyFont="1" applyFill="1" applyBorder="1" applyAlignment="1">
      <alignment vertical="center"/>
    </xf>
    <xf numFmtId="176" fontId="6" fillId="0" borderId="12" xfId="2" applyNumberFormat="1" applyFont="1" applyFill="1" applyBorder="1" applyAlignment="1">
      <alignment vertical="center"/>
    </xf>
    <xf numFmtId="0" fontId="9" fillId="0" borderId="0" xfId="4" applyFont="1" applyFill="1" applyAlignment="1">
      <alignment horizontal="left" vertical="center"/>
    </xf>
    <xf numFmtId="0" fontId="9" fillId="0" borderId="0" xfId="5" applyFont="1" applyFill="1" applyBorder="1" applyAlignment="1">
      <alignment horizontal="left" vertical="center"/>
    </xf>
    <xf numFmtId="0" fontId="9" fillId="3" borderId="5" xfId="4" applyNumberFormat="1" applyFont="1" applyFill="1" applyBorder="1" applyAlignment="1">
      <alignment horizontal="center" vertical="center" wrapText="1"/>
    </xf>
    <xf numFmtId="49" fontId="9" fillId="3" borderId="5" xfId="4" applyNumberFormat="1" applyFont="1" applyFill="1" applyBorder="1" applyAlignment="1">
      <alignment horizontal="center" vertical="center" wrapText="1"/>
    </xf>
    <xf numFmtId="0" fontId="9" fillId="0" borderId="0" xfId="4" applyFont="1" applyFill="1" applyAlignment="1">
      <alignment horizontal="center" vertical="center"/>
    </xf>
    <xf numFmtId="0" fontId="10" fillId="0" borderId="0" xfId="4" applyFont="1" applyFill="1" applyAlignment="1">
      <alignment horizontal="left" vertical="center"/>
    </xf>
    <xf numFmtId="0" fontId="10" fillId="0" borderId="0" xfId="5" applyFont="1" applyFill="1" applyBorder="1" applyAlignment="1">
      <alignment horizontal="left" vertical="center"/>
    </xf>
    <xf numFmtId="0" fontId="9" fillId="0" borderId="5" xfId="6" applyNumberFormat="1" applyFont="1" applyFill="1" applyBorder="1" applyAlignment="1">
      <alignment horizontal="center" vertical="center" wrapText="1"/>
    </xf>
    <xf numFmtId="49" fontId="9" fillId="0" borderId="5" xfId="2" applyNumberFormat="1" applyFont="1" applyFill="1" applyBorder="1" applyAlignment="1">
      <alignment vertical="center" wrapText="1"/>
    </xf>
    <xf numFmtId="0" fontId="9" fillId="0" borderId="5" xfId="2" applyNumberFormat="1" applyFont="1" applyFill="1" applyBorder="1" applyAlignment="1">
      <alignment horizontal="center" vertical="center" wrapText="1"/>
    </xf>
    <xf numFmtId="49" fontId="9" fillId="0" borderId="5" xfId="6" applyNumberFormat="1" applyFont="1" applyFill="1" applyBorder="1" applyAlignment="1" applyProtection="1">
      <alignment horizontal="center" vertical="center" wrapText="1"/>
      <protection locked="0" hidden="1"/>
    </xf>
    <xf numFmtId="49" fontId="9" fillId="0" borderId="5" xfId="7" applyNumberFormat="1" applyFont="1" applyFill="1" applyBorder="1" applyAlignment="1" applyProtection="1">
      <alignment horizontal="center" vertical="center" wrapText="1"/>
    </xf>
    <xf numFmtId="0" fontId="9" fillId="0" borderId="5" xfId="7" applyNumberFormat="1" applyFont="1" applyFill="1" applyBorder="1" applyAlignment="1" applyProtection="1">
      <alignment horizontal="center" vertical="center" wrapText="1"/>
    </xf>
    <xf numFmtId="49" fontId="9" fillId="0" borderId="5" xfId="8" applyNumberFormat="1" applyFont="1" applyFill="1" applyBorder="1" applyAlignment="1">
      <alignment horizontal="center" vertical="center" wrapText="1"/>
    </xf>
    <xf numFmtId="49" fontId="9" fillId="0" borderId="5" xfId="6" applyNumberFormat="1" applyFont="1" applyFill="1" applyBorder="1" applyAlignment="1">
      <alignment vertical="center" wrapText="1"/>
    </xf>
    <xf numFmtId="0" fontId="9" fillId="0" borderId="0" xfId="8" applyFont="1" applyFill="1" applyAlignment="1">
      <alignment horizontal="center" vertical="center"/>
    </xf>
    <xf numFmtId="49" fontId="9" fillId="0" borderId="5" xfId="2" applyNumberFormat="1" applyFont="1" applyFill="1" applyBorder="1" applyAlignment="1">
      <alignment horizontal="center" vertical="center" wrapText="1"/>
    </xf>
    <xf numFmtId="0" fontId="10" fillId="0" borderId="0" xfId="9" applyFont="1" applyFill="1" applyAlignment="1">
      <alignment horizontal="left" vertical="center"/>
    </xf>
    <xf numFmtId="0" fontId="9" fillId="0" borderId="0" xfId="8" applyNumberFormat="1" applyFont="1" applyFill="1" applyAlignment="1">
      <alignment horizontal="center" vertical="center" wrapText="1"/>
    </xf>
    <xf numFmtId="49" fontId="9" fillId="0" borderId="0" xfId="8" applyNumberFormat="1" applyFont="1" applyFill="1" applyAlignment="1">
      <alignment horizontal="left" vertical="center" wrapText="1"/>
    </xf>
    <xf numFmtId="49" fontId="9" fillId="0" borderId="0" xfId="8" applyNumberFormat="1" applyFont="1" applyFill="1" applyAlignment="1">
      <alignment horizontal="center" vertical="center" wrapText="1"/>
    </xf>
    <xf numFmtId="0" fontId="9" fillId="0" borderId="5" xfId="7" applyNumberFormat="1" applyFont="1" applyFill="1" applyBorder="1" applyAlignment="1" applyProtection="1">
      <alignment horizontal="center" vertical="center"/>
    </xf>
    <xf numFmtId="0" fontId="14" fillId="4" borderId="5" xfId="0" applyFont="1" applyFill="1" applyBorder="1" applyAlignment="1"/>
    <xf numFmtId="49" fontId="9" fillId="5" borderId="5" xfId="7" applyNumberFormat="1" applyFont="1" applyFill="1" applyBorder="1" applyAlignment="1" applyProtection="1">
      <alignment horizontal="center" vertical="center" wrapText="1"/>
    </xf>
    <xf numFmtId="0" fontId="16" fillId="0" borderId="5" xfId="10" applyFont="1" applyBorder="1" applyAlignment="1">
      <alignment vertical="center" wrapText="1"/>
    </xf>
    <xf numFmtId="0" fontId="16" fillId="0" borderId="5" xfId="11" applyFont="1" applyBorder="1" applyAlignment="1">
      <alignment vertical="center" wrapText="1"/>
    </xf>
    <xf numFmtId="49" fontId="9" fillId="6" borderId="5" xfId="7" applyNumberFormat="1" applyFont="1" applyFill="1" applyBorder="1" applyAlignment="1" applyProtection="1">
      <alignment horizontal="center" vertical="center" wrapText="1"/>
    </xf>
    <xf numFmtId="0" fontId="14" fillId="0" borderId="5" xfId="0" applyFont="1" applyBorder="1" applyAlignment="1">
      <alignment horizontal="center" vertical="center"/>
    </xf>
    <xf numFmtId="0" fontId="14" fillId="0" borderId="5" xfId="0" applyFont="1" applyBorder="1" applyAlignment="1">
      <alignment wrapText="1"/>
    </xf>
    <xf numFmtId="0" fontId="16" fillId="0" borderId="5" xfId="1" applyFont="1" applyBorder="1" applyAlignment="1">
      <alignment vertical="center" wrapText="1"/>
    </xf>
    <xf numFmtId="0" fontId="2" fillId="0" borderId="5" xfId="1" applyFont="1" applyBorder="1" applyAlignment="1">
      <alignment vertical="center" wrapText="1"/>
    </xf>
    <xf numFmtId="0" fontId="16" fillId="0" borderId="5" xfId="0" applyFont="1" applyBorder="1" applyAlignment="1">
      <alignment horizontal="left" vertical="center" wrapText="1"/>
    </xf>
    <xf numFmtId="0" fontId="2" fillId="5" borderId="5" xfId="1" applyFont="1" applyFill="1" applyBorder="1" applyAlignment="1">
      <alignment vertical="center" wrapText="1"/>
    </xf>
    <xf numFmtId="0" fontId="2" fillId="0" borderId="5" xfId="1" applyFont="1" applyFill="1" applyBorder="1" applyAlignment="1">
      <alignment horizontal="left" vertical="center" wrapText="1"/>
    </xf>
    <xf numFmtId="0" fontId="20" fillId="0" borderId="5" xfId="10" applyFont="1" applyFill="1" applyBorder="1" applyAlignment="1">
      <alignment vertical="center" wrapText="1"/>
    </xf>
    <xf numFmtId="0" fontId="16" fillId="0" borderId="5" xfId="10" applyFont="1" applyFill="1" applyBorder="1" applyAlignment="1">
      <alignment vertical="center" wrapText="1"/>
    </xf>
    <xf numFmtId="0" fontId="16" fillId="0" borderId="5" xfId="0" applyFont="1" applyBorder="1" applyAlignment="1">
      <alignment vertical="center" wrapText="1"/>
    </xf>
    <xf numFmtId="0" fontId="16" fillId="0" borderId="5" xfId="10" applyFont="1" applyFill="1" applyBorder="1" applyAlignment="1">
      <alignment horizontal="left" vertical="center" wrapText="1"/>
    </xf>
    <xf numFmtId="0" fontId="16" fillId="0" borderId="5" xfId="0" applyFont="1" applyFill="1" applyBorder="1" applyAlignment="1">
      <alignment horizontal="left" vertical="center" wrapText="1"/>
    </xf>
    <xf numFmtId="0" fontId="20" fillId="0" borderId="5" xfId="10" applyFont="1" applyBorder="1" applyAlignment="1">
      <alignment vertical="center" wrapText="1"/>
    </xf>
    <xf numFmtId="49" fontId="22" fillId="0" borderId="5" xfId="7" applyNumberFormat="1" applyFont="1" applyFill="1" applyBorder="1" applyAlignment="1" applyProtection="1">
      <alignment horizontal="left" vertical="center" wrapText="1"/>
    </xf>
    <xf numFmtId="0" fontId="2" fillId="0" borderId="5" xfId="0" applyFont="1" applyBorder="1" applyAlignment="1">
      <alignment horizontal="left" vertical="center" wrapText="1"/>
    </xf>
    <xf numFmtId="0" fontId="20" fillId="0" borderId="5" xfId="11" applyFont="1" applyBorder="1" applyAlignment="1">
      <alignment vertical="center" wrapText="1"/>
    </xf>
    <xf numFmtId="0" fontId="16" fillId="5" borderId="5" xfId="11" applyFont="1" applyFill="1" applyBorder="1" applyAlignment="1">
      <alignment vertical="center" wrapText="1"/>
    </xf>
    <xf numFmtId="0" fontId="16" fillId="0" borderId="5" xfId="0" applyFont="1" applyBorder="1" applyAlignment="1">
      <alignment horizontal="center" vertical="center" wrapText="1"/>
    </xf>
    <xf numFmtId="0" fontId="16" fillId="0" borderId="5" xfId="11" applyFont="1" applyBorder="1" applyAlignment="1">
      <alignment horizontal="left" vertical="center" wrapText="1"/>
    </xf>
    <xf numFmtId="0" fontId="19" fillId="0" borderId="5" xfId="11" applyFont="1" applyBorder="1" applyAlignment="1">
      <alignment vertical="center" wrapText="1"/>
    </xf>
    <xf numFmtId="0" fontId="16" fillId="0" borderId="0" xfId="0" applyFont="1">
      <alignment vertical="center"/>
    </xf>
    <xf numFmtId="49" fontId="18" fillId="0" borderId="5" xfId="7" applyNumberFormat="1" applyFont="1" applyFill="1" applyBorder="1" applyAlignment="1" applyProtection="1">
      <alignment horizontal="center" vertical="center" wrapText="1"/>
    </xf>
    <xf numFmtId="0" fontId="9" fillId="0" borderId="5" xfId="0" applyFont="1" applyBorder="1" applyAlignment="1">
      <alignment horizontal="center" vertical="center" wrapText="1"/>
    </xf>
    <xf numFmtId="0" fontId="16" fillId="0" borderId="5" xfId="11" applyFont="1" applyBorder="1">
      <alignment vertical="center"/>
    </xf>
    <xf numFmtId="0" fontId="4" fillId="2" borderId="1"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5" xfId="2" applyFont="1" applyFill="1" applyBorder="1" applyAlignment="1">
      <alignment horizontal="center" vertical="center"/>
    </xf>
    <xf numFmtId="0" fontId="4" fillId="2" borderId="7" xfId="2" applyFont="1" applyFill="1" applyBorder="1" applyAlignment="1">
      <alignment horizontal="center" vertical="center"/>
    </xf>
    <xf numFmtId="0" fontId="4" fillId="2" borderId="8" xfId="2" applyFont="1" applyFill="1" applyBorder="1" applyAlignment="1">
      <alignment horizontal="center" vertical="center"/>
    </xf>
    <xf numFmtId="0" fontId="4" fillId="2" borderId="9" xfId="2" applyFont="1" applyFill="1" applyBorder="1" applyAlignment="1">
      <alignment horizontal="center" vertical="center"/>
    </xf>
    <xf numFmtId="0" fontId="6" fillId="0" borderId="5" xfId="2" applyFont="1" applyBorder="1" applyAlignment="1">
      <alignment vertical="top" wrapText="1"/>
    </xf>
    <xf numFmtId="0" fontId="6" fillId="0" borderId="11" xfId="2" applyFont="1" applyBorder="1" applyAlignment="1">
      <alignment vertical="center"/>
    </xf>
    <xf numFmtId="0" fontId="6" fillId="0" borderId="11" xfId="2" applyFont="1" applyBorder="1"/>
  </cellXfs>
  <cellStyles count="12">
    <cellStyle name="ハイパーリンク" xfId="7" builtinId="8"/>
    <cellStyle name="ハイパーリンク 2" xfId="3"/>
    <cellStyle name="標準" xfId="0" builtinId="0"/>
    <cellStyle name="標準 13 2" xfId="2"/>
    <cellStyle name="標準 2" xfId="1"/>
    <cellStyle name="標準 3" xfId="10"/>
    <cellStyle name="標準 4" xfId="11"/>
    <cellStyle name="標準_MSD_eB-foods原材料情報" xfId="5"/>
    <cellStyle name="標準_MSD_基本情報" xfId="9"/>
    <cellStyle name="標準_MSD_基本情報_daie_スペック定義_スペック定義書（登録機能付き）_スペック定義書（登録機能付き）" xfId="6"/>
    <cellStyle name="標準_MSD_基本情報_スペック定義書（登録機能付き）" xfId="8"/>
    <cellStyle name="標準_MSD_基本情報_スペック定義書（登録機能付き）_スペック定義書（原本）"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
  <sheetViews>
    <sheetView workbookViewId="0">
      <selection activeCell="C26" sqref="C26"/>
    </sheetView>
  </sheetViews>
  <sheetFormatPr defaultRowHeight="13.2"/>
  <cols>
    <col min="1" max="1" width="5.59765625" style="1" customWidth="1"/>
    <col min="2" max="2" width="9.69921875" style="1" customWidth="1"/>
    <col min="3" max="3" width="28" style="1" customWidth="1"/>
    <col min="4" max="4" width="37.5" style="1" customWidth="1"/>
    <col min="5" max="5" width="16.5" style="1" customWidth="1"/>
    <col min="6" max="16384" width="8.796875" style="1"/>
  </cols>
  <sheetData>
    <row r="1" spans="2:5" ht="13.8" thickBot="1"/>
    <row r="2" spans="2:5" ht="18" customHeight="1">
      <c r="B2" s="59" t="s">
        <v>0</v>
      </c>
      <c r="C2" s="60"/>
      <c r="D2" s="60"/>
      <c r="E2" s="61"/>
    </row>
    <row r="3" spans="2:5" ht="18" customHeight="1">
      <c r="B3" s="2" t="s">
        <v>1</v>
      </c>
      <c r="C3" s="62" t="s">
        <v>2</v>
      </c>
      <c r="D3" s="62"/>
      <c r="E3" s="3" t="s">
        <v>3</v>
      </c>
    </row>
    <row r="4" spans="2:5" ht="18" customHeight="1">
      <c r="B4" s="63" t="s">
        <v>4</v>
      </c>
      <c r="C4" s="64"/>
      <c r="D4" s="64"/>
      <c r="E4" s="65"/>
    </row>
    <row r="5" spans="2:5" ht="29.25" customHeight="1">
      <c r="B5" s="4">
        <v>43982</v>
      </c>
      <c r="C5" s="66" t="s">
        <v>5</v>
      </c>
      <c r="D5" s="66"/>
      <c r="E5" s="5"/>
    </row>
    <row r="6" spans="2:5" ht="29.25" customHeight="1">
      <c r="B6" s="4"/>
      <c r="C6" s="66"/>
      <c r="D6" s="66"/>
      <c r="E6" s="5"/>
    </row>
    <row r="7" spans="2:5" ht="29.25" customHeight="1" thickBot="1">
      <c r="B7" s="6"/>
      <c r="C7" s="67"/>
      <c r="D7" s="68"/>
      <c r="E7" s="7"/>
    </row>
  </sheetData>
  <mergeCells count="6">
    <mergeCell ref="C7:D7"/>
    <mergeCell ref="B2:E2"/>
    <mergeCell ref="C3:D3"/>
    <mergeCell ref="B4:E4"/>
    <mergeCell ref="C5:D5"/>
    <mergeCell ref="C6:D6"/>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pageSetUpPr fitToPage="1"/>
  </sheetPr>
  <dimension ref="A1:L3992"/>
  <sheetViews>
    <sheetView tabSelected="1" zoomScale="85" zoomScaleNormal="85" zoomScaleSheetLayoutView="75" workbookViewId="0">
      <pane xSplit="5" ySplit="1" topLeftCell="F2" activePane="bottomRight" state="frozen"/>
      <selection activeCell="C23" sqref="C23"/>
      <selection pane="topRight" activeCell="C23" sqref="C23"/>
      <selection pane="bottomLeft" activeCell="C23" sqref="C23"/>
      <selection pane="bottomRight" activeCell="I2" sqref="I2"/>
    </sheetView>
  </sheetViews>
  <sheetFormatPr defaultColWidth="2.8984375" defaultRowHeight="15"/>
  <cols>
    <col min="1" max="2" width="1.5" style="25" hidden="1" customWidth="1"/>
    <col min="3" max="3" width="6" style="26" customWidth="1"/>
    <col min="4" max="4" width="18.296875" style="26" bestFit="1" customWidth="1"/>
    <col min="5" max="5" width="60.69921875" style="27" bestFit="1" customWidth="1"/>
    <col min="6" max="6" width="6.59765625" style="26" bestFit="1" customWidth="1"/>
    <col min="7" max="7" width="7.19921875" style="28" bestFit="1" customWidth="1"/>
    <col min="8" max="8" width="21.5" style="28" bestFit="1" customWidth="1"/>
    <col min="9" max="9" width="21.5" style="26" customWidth="1"/>
    <col min="10" max="10" width="13.5" style="28" customWidth="1"/>
    <col min="11" max="11" width="27.8984375" style="28" bestFit="1" customWidth="1"/>
    <col min="12" max="12" width="35.796875" style="28" customWidth="1"/>
    <col min="13" max="16384" width="2.8984375" style="23"/>
  </cols>
  <sheetData>
    <row r="1" spans="1:12" s="12" customFormat="1" ht="30">
      <c r="A1" s="8"/>
      <c r="B1" s="9"/>
      <c r="C1" s="10" t="s">
        <v>6</v>
      </c>
      <c r="D1" s="10" t="s">
        <v>7</v>
      </c>
      <c r="E1" s="11" t="s">
        <v>8</v>
      </c>
      <c r="F1" s="10" t="s">
        <v>9</v>
      </c>
      <c r="G1" s="11" t="s">
        <v>10</v>
      </c>
      <c r="H1" s="11" t="s">
        <v>11</v>
      </c>
      <c r="I1" s="10" t="s">
        <v>12</v>
      </c>
      <c r="J1" s="11" t="s">
        <v>13</v>
      </c>
      <c r="K1" s="11" t="s">
        <v>14</v>
      </c>
      <c r="L1" s="11" t="s">
        <v>15</v>
      </c>
    </row>
    <row r="2" spans="1:12" ht="300">
      <c r="A2" s="13"/>
      <c r="B2" s="14"/>
      <c r="C2" s="15">
        <v>1</v>
      </c>
      <c r="D2" s="15" t="s">
        <v>4007</v>
      </c>
      <c r="E2" s="16" t="s">
        <v>83</v>
      </c>
      <c r="F2" s="17">
        <v>255</v>
      </c>
      <c r="G2" s="18"/>
      <c r="H2" s="19" t="s">
        <v>7143</v>
      </c>
      <c r="I2" s="20" t="s">
        <v>5796</v>
      </c>
      <c r="J2" s="21"/>
      <c r="K2" s="22"/>
      <c r="L2" s="22" t="s">
        <v>4008</v>
      </c>
    </row>
    <row r="3" spans="1:12" ht="75">
      <c r="A3" s="13"/>
      <c r="B3" s="14"/>
      <c r="C3" s="15">
        <v>2</v>
      </c>
      <c r="D3" s="15" t="s">
        <v>4007</v>
      </c>
      <c r="E3" s="16" t="s">
        <v>84</v>
      </c>
      <c r="F3" s="17">
        <v>255</v>
      </c>
      <c r="G3" s="18"/>
      <c r="H3" s="19" t="s">
        <v>7144</v>
      </c>
      <c r="I3" s="20"/>
      <c r="J3" s="21"/>
      <c r="K3" s="22"/>
      <c r="L3" s="22" t="s">
        <v>4009</v>
      </c>
    </row>
    <row r="4" spans="1:12" ht="75">
      <c r="A4" s="13"/>
      <c r="B4" s="14"/>
      <c r="C4" s="15">
        <v>3</v>
      </c>
      <c r="D4" s="15" t="s">
        <v>4007</v>
      </c>
      <c r="E4" s="16" t="s">
        <v>85</v>
      </c>
      <c r="F4" s="17">
        <v>255</v>
      </c>
      <c r="G4" s="18"/>
      <c r="H4" s="19" t="s">
        <v>7144</v>
      </c>
      <c r="I4" s="20"/>
      <c r="J4" s="21"/>
      <c r="K4" s="22"/>
      <c r="L4" s="22" t="s">
        <v>4009</v>
      </c>
    </row>
    <row r="5" spans="1:12" ht="75">
      <c r="A5" s="13"/>
      <c r="B5" s="14"/>
      <c r="C5" s="15">
        <v>4</v>
      </c>
      <c r="D5" s="15" t="s">
        <v>4007</v>
      </c>
      <c r="E5" s="16" t="s">
        <v>86</v>
      </c>
      <c r="F5" s="17">
        <v>255</v>
      </c>
      <c r="G5" s="18"/>
      <c r="H5" s="19" t="s">
        <v>7144</v>
      </c>
      <c r="I5" s="20"/>
      <c r="J5" s="21"/>
      <c r="K5" s="22"/>
      <c r="L5" s="22" t="s">
        <v>4009</v>
      </c>
    </row>
    <row r="6" spans="1:12" ht="75">
      <c r="A6" s="13"/>
      <c r="B6" s="14"/>
      <c r="C6" s="15">
        <v>5</v>
      </c>
      <c r="D6" s="15" t="s">
        <v>4007</v>
      </c>
      <c r="E6" s="16" t="s">
        <v>87</v>
      </c>
      <c r="F6" s="17">
        <v>255</v>
      </c>
      <c r="G6" s="18"/>
      <c r="H6" s="19" t="s">
        <v>7144</v>
      </c>
      <c r="I6" s="20"/>
      <c r="J6" s="21"/>
      <c r="K6" s="22"/>
      <c r="L6" s="22" t="s">
        <v>4009</v>
      </c>
    </row>
    <row r="7" spans="1:12" ht="75">
      <c r="A7" s="13"/>
      <c r="B7" s="14"/>
      <c r="C7" s="15">
        <v>6</v>
      </c>
      <c r="D7" s="15" t="s">
        <v>4007</v>
      </c>
      <c r="E7" s="16" t="s">
        <v>88</v>
      </c>
      <c r="F7" s="17">
        <v>255</v>
      </c>
      <c r="G7" s="18"/>
      <c r="H7" s="19" t="s">
        <v>7144</v>
      </c>
      <c r="I7" s="20"/>
      <c r="J7" s="21"/>
      <c r="K7" s="22"/>
      <c r="L7" s="22" t="s">
        <v>4009</v>
      </c>
    </row>
    <row r="8" spans="1:12" ht="75">
      <c r="A8" s="13"/>
      <c r="B8" s="14"/>
      <c r="C8" s="15">
        <v>7</v>
      </c>
      <c r="D8" s="15" t="s">
        <v>4007</v>
      </c>
      <c r="E8" s="16" t="s">
        <v>89</v>
      </c>
      <c r="F8" s="17">
        <v>255</v>
      </c>
      <c r="G8" s="18"/>
      <c r="H8" s="19" t="s">
        <v>7144</v>
      </c>
      <c r="I8" s="20"/>
      <c r="J8" s="21"/>
      <c r="K8" s="22"/>
      <c r="L8" s="22" t="s">
        <v>4009</v>
      </c>
    </row>
    <row r="9" spans="1:12" ht="75">
      <c r="A9" s="13"/>
      <c r="B9" s="14"/>
      <c r="C9" s="15">
        <v>8</v>
      </c>
      <c r="D9" s="15" t="s">
        <v>4007</v>
      </c>
      <c r="E9" s="16" t="s">
        <v>90</v>
      </c>
      <c r="F9" s="17">
        <v>255</v>
      </c>
      <c r="G9" s="18"/>
      <c r="H9" s="19" t="s">
        <v>7144</v>
      </c>
      <c r="I9" s="20"/>
      <c r="J9" s="21"/>
      <c r="K9" s="22"/>
      <c r="L9" s="22" t="s">
        <v>4009</v>
      </c>
    </row>
    <row r="10" spans="1:12" ht="75">
      <c r="A10" s="13"/>
      <c r="B10" s="14"/>
      <c r="C10" s="15">
        <v>9</v>
      </c>
      <c r="D10" s="15" t="s">
        <v>4007</v>
      </c>
      <c r="E10" s="16" t="s">
        <v>91</v>
      </c>
      <c r="F10" s="17">
        <v>255</v>
      </c>
      <c r="G10" s="18"/>
      <c r="H10" s="19" t="s">
        <v>7144</v>
      </c>
      <c r="I10" s="20"/>
      <c r="J10" s="21"/>
      <c r="K10" s="22"/>
      <c r="L10" s="22" t="s">
        <v>4009</v>
      </c>
    </row>
    <row r="11" spans="1:12">
      <c r="A11" s="13"/>
      <c r="B11" s="14"/>
      <c r="C11" s="15">
        <v>10</v>
      </c>
      <c r="D11" s="15" t="s">
        <v>4007</v>
      </c>
      <c r="E11" s="16" t="s">
        <v>92</v>
      </c>
      <c r="F11" s="17">
        <v>255</v>
      </c>
      <c r="G11" s="18"/>
      <c r="H11" s="19" t="s">
        <v>7144</v>
      </c>
      <c r="I11" s="20"/>
      <c r="J11" s="21"/>
      <c r="K11" s="22"/>
      <c r="L11" s="22" t="s">
        <v>4010</v>
      </c>
    </row>
    <row r="12" spans="1:12">
      <c r="A12" s="13"/>
      <c r="B12" s="14"/>
      <c r="C12" s="15">
        <v>11</v>
      </c>
      <c r="D12" s="15" t="s">
        <v>4007</v>
      </c>
      <c r="E12" s="16" t="s">
        <v>93</v>
      </c>
      <c r="F12" s="17">
        <v>255</v>
      </c>
      <c r="G12" s="18"/>
      <c r="H12" s="19" t="s">
        <v>7144</v>
      </c>
      <c r="I12" s="20"/>
      <c r="J12" s="21"/>
      <c r="K12" s="22"/>
      <c r="L12" s="22" t="s">
        <v>4011</v>
      </c>
    </row>
    <row r="13" spans="1:12">
      <c r="A13" s="13"/>
      <c r="B13" s="14"/>
      <c r="C13" s="15">
        <v>12</v>
      </c>
      <c r="D13" s="15" t="s">
        <v>4007</v>
      </c>
      <c r="E13" s="16" t="s">
        <v>94</v>
      </c>
      <c r="F13" s="17">
        <v>255</v>
      </c>
      <c r="G13" s="18"/>
      <c r="H13" s="19" t="s">
        <v>7144</v>
      </c>
      <c r="I13" s="20"/>
      <c r="J13" s="21"/>
      <c r="K13" s="22"/>
      <c r="L13" s="22" t="s">
        <v>4012</v>
      </c>
    </row>
    <row r="14" spans="1:12">
      <c r="A14" s="13"/>
      <c r="B14" s="14"/>
      <c r="C14" s="15">
        <v>13</v>
      </c>
      <c r="D14" s="15" t="s">
        <v>4007</v>
      </c>
      <c r="E14" s="16" t="s">
        <v>95</v>
      </c>
      <c r="F14" s="17">
        <v>255</v>
      </c>
      <c r="G14" s="18"/>
      <c r="H14" s="19" t="s">
        <v>7144</v>
      </c>
      <c r="I14" s="20"/>
      <c r="J14" s="21"/>
      <c r="K14" s="22"/>
      <c r="L14" s="22" t="s">
        <v>4010</v>
      </c>
    </row>
    <row r="15" spans="1:12">
      <c r="A15" s="13"/>
      <c r="B15" s="14"/>
      <c r="C15" s="15">
        <v>14</v>
      </c>
      <c r="D15" s="15" t="s">
        <v>4007</v>
      </c>
      <c r="E15" s="16" t="s">
        <v>96</v>
      </c>
      <c r="F15" s="17">
        <v>255</v>
      </c>
      <c r="G15" s="18"/>
      <c r="H15" s="19" t="s">
        <v>7144</v>
      </c>
      <c r="I15" s="20"/>
      <c r="J15" s="21"/>
      <c r="K15" s="22"/>
      <c r="L15" s="22" t="s">
        <v>4011</v>
      </c>
    </row>
    <row r="16" spans="1:12">
      <c r="A16" s="13"/>
      <c r="B16" s="14"/>
      <c r="C16" s="15">
        <v>15</v>
      </c>
      <c r="D16" s="15" t="s">
        <v>4007</v>
      </c>
      <c r="E16" s="16" t="s">
        <v>97</v>
      </c>
      <c r="F16" s="17">
        <v>255</v>
      </c>
      <c r="G16" s="18"/>
      <c r="H16" s="19" t="s">
        <v>7144</v>
      </c>
      <c r="I16" s="20"/>
      <c r="J16" s="21"/>
      <c r="K16" s="22"/>
      <c r="L16" s="22" t="s">
        <v>4013</v>
      </c>
    </row>
    <row r="17" spans="1:12" ht="90">
      <c r="A17" s="13"/>
      <c r="B17" s="14"/>
      <c r="C17" s="15">
        <v>16</v>
      </c>
      <c r="D17" s="15" t="s">
        <v>4007</v>
      </c>
      <c r="E17" s="16" t="s">
        <v>98</v>
      </c>
      <c r="F17" s="17">
        <v>255</v>
      </c>
      <c r="G17" s="18"/>
      <c r="H17" s="19" t="s">
        <v>7143</v>
      </c>
      <c r="I17" s="20" t="s">
        <v>5797</v>
      </c>
      <c r="J17" s="21"/>
      <c r="K17" s="22"/>
      <c r="L17" s="22" t="s">
        <v>4014</v>
      </c>
    </row>
    <row r="18" spans="1:12" ht="90">
      <c r="A18" s="13"/>
      <c r="B18" s="14"/>
      <c r="C18" s="15">
        <v>17</v>
      </c>
      <c r="D18" s="15" t="s">
        <v>4007</v>
      </c>
      <c r="E18" s="16" t="s">
        <v>99</v>
      </c>
      <c r="F18" s="17">
        <v>255</v>
      </c>
      <c r="G18" s="18"/>
      <c r="H18" s="19" t="s">
        <v>7143</v>
      </c>
      <c r="I18" s="20" t="s">
        <v>5798</v>
      </c>
      <c r="J18" s="21"/>
      <c r="K18" s="22"/>
      <c r="L18" s="22" t="s">
        <v>4015</v>
      </c>
    </row>
    <row r="19" spans="1:12">
      <c r="A19" s="13"/>
      <c r="B19" s="14"/>
      <c r="C19" s="15">
        <v>18</v>
      </c>
      <c r="D19" s="15" t="s">
        <v>4007</v>
      </c>
      <c r="E19" s="16" t="s">
        <v>100</v>
      </c>
      <c r="F19" s="17">
        <v>255</v>
      </c>
      <c r="G19" s="18"/>
      <c r="H19" s="19" t="s">
        <v>7144</v>
      </c>
      <c r="I19" s="20"/>
      <c r="J19" s="21"/>
      <c r="K19" s="22"/>
      <c r="L19" s="22" t="s">
        <v>4016</v>
      </c>
    </row>
    <row r="20" spans="1:12" ht="60">
      <c r="A20" s="13"/>
      <c r="B20" s="14"/>
      <c r="C20" s="15">
        <v>19</v>
      </c>
      <c r="D20" s="15" t="s">
        <v>4007</v>
      </c>
      <c r="E20" s="16" t="s">
        <v>101</v>
      </c>
      <c r="F20" s="17">
        <v>255</v>
      </c>
      <c r="G20" s="18"/>
      <c r="H20" s="19" t="s">
        <v>7143</v>
      </c>
      <c r="I20" s="20" t="s">
        <v>5799</v>
      </c>
      <c r="J20" s="21"/>
      <c r="K20" s="22"/>
      <c r="L20" s="22" t="s">
        <v>4017</v>
      </c>
    </row>
    <row r="21" spans="1:12" ht="30">
      <c r="A21" s="13"/>
      <c r="B21" s="14"/>
      <c r="C21" s="15">
        <v>20</v>
      </c>
      <c r="D21" s="15" t="s">
        <v>4007</v>
      </c>
      <c r="E21" s="16" t="s">
        <v>102</v>
      </c>
      <c r="F21" s="17">
        <v>255</v>
      </c>
      <c r="G21" s="18"/>
      <c r="H21" s="19" t="s">
        <v>7144</v>
      </c>
      <c r="I21" s="20"/>
      <c r="J21" s="21"/>
      <c r="K21" s="22"/>
      <c r="L21" s="22" t="s">
        <v>4018</v>
      </c>
    </row>
    <row r="22" spans="1:12" ht="30">
      <c r="A22" s="13"/>
      <c r="B22" s="14"/>
      <c r="C22" s="15">
        <v>21</v>
      </c>
      <c r="D22" s="15" t="s">
        <v>4007</v>
      </c>
      <c r="E22" s="16" t="s">
        <v>103</v>
      </c>
      <c r="F22" s="17">
        <v>255</v>
      </c>
      <c r="G22" s="18"/>
      <c r="H22" s="19" t="s">
        <v>7144</v>
      </c>
      <c r="I22" s="20"/>
      <c r="J22" s="21"/>
      <c r="K22" s="22"/>
      <c r="L22" s="22" t="s">
        <v>4018</v>
      </c>
    </row>
    <row r="23" spans="1:12">
      <c r="A23" s="13"/>
      <c r="B23" s="14"/>
      <c r="C23" s="15">
        <v>22</v>
      </c>
      <c r="D23" s="15" t="s">
        <v>4007</v>
      </c>
      <c r="E23" s="16" t="s">
        <v>104</v>
      </c>
      <c r="F23" s="17">
        <v>255</v>
      </c>
      <c r="G23" s="18"/>
      <c r="H23" s="19" t="s">
        <v>7143</v>
      </c>
      <c r="I23" s="20" t="s">
        <v>5800</v>
      </c>
      <c r="J23" s="21"/>
      <c r="K23" s="22"/>
      <c r="L23" s="22" t="s">
        <v>4019</v>
      </c>
    </row>
    <row r="24" spans="1:12" ht="75">
      <c r="A24" s="13"/>
      <c r="B24" s="14"/>
      <c r="C24" s="15">
        <v>23</v>
      </c>
      <c r="D24" s="15" t="s">
        <v>4007</v>
      </c>
      <c r="E24" s="16" t="s">
        <v>105</v>
      </c>
      <c r="F24" s="17">
        <v>255</v>
      </c>
      <c r="G24" s="18"/>
      <c r="H24" s="19" t="s">
        <v>7143</v>
      </c>
      <c r="I24" s="20" t="s">
        <v>5801</v>
      </c>
      <c r="J24" s="21"/>
      <c r="K24" s="22"/>
      <c r="L24" s="22" t="s">
        <v>4020</v>
      </c>
    </row>
    <row r="25" spans="1:12">
      <c r="A25" s="13"/>
      <c r="B25" s="14"/>
      <c r="C25" s="15">
        <v>24</v>
      </c>
      <c r="D25" s="15" t="s">
        <v>4007</v>
      </c>
      <c r="E25" s="16" t="s">
        <v>106</v>
      </c>
      <c r="F25" s="17">
        <v>255</v>
      </c>
      <c r="G25" s="18"/>
      <c r="H25" s="19" t="s">
        <v>7144</v>
      </c>
      <c r="I25" s="20"/>
      <c r="J25" s="21"/>
      <c r="K25" s="22"/>
      <c r="L25" s="22" t="s">
        <v>4021</v>
      </c>
    </row>
    <row r="26" spans="1:12">
      <c r="A26" s="13"/>
      <c r="B26" s="14"/>
      <c r="C26" s="15">
        <v>25</v>
      </c>
      <c r="D26" s="15" t="s">
        <v>4007</v>
      </c>
      <c r="E26" s="16" t="s">
        <v>107</v>
      </c>
      <c r="F26" s="17">
        <v>255</v>
      </c>
      <c r="G26" s="18"/>
      <c r="H26" s="19" t="s">
        <v>7143</v>
      </c>
      <c r="I26" s="20" t="s">
        <v>5802</v>
      </c>
      <c r="J26" s="21"/>
      <c r="K26" s="22"/>
      <c r="L26" s="22" t="s">
        <v>4019</v>
      </c>
    </row>
    <row r="27" spans="1:12">
      <c r="A27" s="13"/>
      <c r="B27" s="14"/>
      <c r="C27" s="15">
        <v>26</v>
      </c>
      <c r="D27" s="15" t="s">
        <v>4007</v>
      </c>
      <c r="E27" s="16" t="s">
        <v>108</v>
      </c>
      <c r="F27" s="17">
        <v>255</v>
      </c>
      <c r="G27" s="18"/>
      <c r="H27" s="19" t="s">
        <v>7144</v>
      </c>
      <c r="I27" s="20"/>
      <c r="J27" s="21"/>
      <c r="K27" s="22"/>
      <c r="L27" s="22" t="s">
        <v>4022</v>
      </c>
    </row>
    <row r="28" spans="1:12">
      <c r="A28" s="13"/>
      <c r="B28" s="14"/>
      <c r="C28" s="15">
        <v>27</v>
      </c>
      <c r="D28" s="15" t="s">
        <v>4007</v>
      </c>
      <c r="E28" s="16" t="s">
        <v>109</v>
      </c>
      <c r="F28" s="17">
        <v>255</v>
      </c>
      <c r="G28" s="18"/>
      <c r="H28" s="19" t="s">
        <v>7144</v>
      </c>
      <c r="I28" s="20"/>
      <c r="J28" s="21"/>
      <c r="K28" s="22"/>
      <c r="L28" s="22" t="s">
        <v>4023</v>
      </c>
    </row>
    <row r="29" spans="1:12">
      <c r="A29" s="13"/>
      <c r="B29" s="14"/>
      <c r="C29" s="15">
        <v>28</v>
      </c>
      <c r="D29" s="15" t="s">
        <v>4007</v>
      </c>
      <c r="E29" s="16" t="s">
        <v>110</v>
      </c>
      <c r="F29" s="17">
        <v>255</v>
      </c>
      <c r="G29" s="18"/>
      <c r="H29" s="19" t="s">
        <v>7144</v>
      </c>
      <c r="I29" s="20"/>
      <c r="J29" s="21"/>
      <c r="K29" s="22"/>
      <c r="L29" s="22" t="s">
        <v>4023</v>
      </c>
    </row>
    <row r="30" spans="1:12">
      <c r="A30" s="13"/>
      <c r="B30" s="14"/>
      <c r="C30" s="15">
        <v>29</v>
      </c>
      <c r="D30" s="15" t="s">
        <v>4007</v>
      </c>
      <c r="E30" s="16" t="s">
        <v>111</v>
      </c>
      <c r="F30" s="17">
        <v>255</v>
      </c>
      <c r="G30" s="18"/>
      <c r="H30" s="19" t="s">
        <v>7144</v>
      </c>
      <c r="I30" s="20"/>
      <c r="J30" s="21"/>
      <c r="K30" s="22"/>
      <c r="L30" s="22" t="s">
        <v>4024</v>
      </c>
    </row>
    <row r="31" spans="1:12">
      <c r="A31" s="13"/>
      <c r="B31" s="14"/>
      <c r="C31" s="15">
        <v>30</v>
      </c>
      <c r="D31" s="15" t="s">
        <v>4007</v>
      </c>
      <c r="E31" s="16" t="s">
        <v>112</v>
      </c>
      <c r="F31" s="17">
        <v>255</v>
      </c>
      <c r="G31" s="18"/>
      <c r="H31" s="19" t="s">
        <v>7144</v>
      </c>
      <c r="I31" s="20"/>
      <c r="J31" s="21"/>
      <c r="K31" s="22"/>
      <c r="L31" s="22" t="s">
        <v>4025</v>
      </c>
    </row>
    <row r="32" spans="1:12">
      <c r="A32" s="13"/>
      <c r="B32" s="14"/>
      <c r="C32" s="15">
        <v>31</v>
      </c>
      <c r="D32" s="15" t="s">
        <v>4007</v>
      </c>
      <c r="E32" s="16" t="s">
        <v>113</v>
      </c>
      <c r="F32" s="17">
        <v>255</v>
      </c>
      <c r="G32" s="18"/>
      <c r="H32" s="19" t="s">
        <v>7144</v>
      </c>
      <c r="I32" s="20"/>
      <c r="J32" s="21"/>
      <c r="K32" s="22"/>
      <c r="L32" s="22" t="s">
        <v>4026</v>
      </c>
    </row>
    <row r="33" spans="1:12">
      <c r="A33" s="13"/>
      <c r="B33" s="14"/>
      <c r="C33" s="15">
        <v>32</v>
      </c>
      <c r="D33" s="15" t="s">
        <v>4007</v>
      </c>
      <c r="E33" s="16" t="s">
        <v>114</v>
      </c>
      <c r="F33" s="17">
        <v>255</v>
      </c>
      <c r="G33" s="18"/>
      <c r="H33" s="19" t="s">
        <v>7144</v>
      </c>
      <c r="I33" s="20"/>
      <c r="J33" s="21"/>
      <c r="K33" s="22"/>
      <c r="L33" s="22" t="s">
        <v>4025</v>
      </c>
    </row>
    <row r="34" spans="1:12">
      <c r="A34" s="13"/>
      <c r="B34" s="14"/>
      <c r="C34" s="15">
        <v>33</v>
      </c>
      <c r="D34" s="15" t="s">
        <v>4007</v>
      </c>
      <c r="E34" s="16" t="s">
        <v>115</v>
      </c>
      <c r="F34" s="17">
        <v>255</v>
      </c>
      <c r="G34" s="18"/>
      <c r="H34" s="19" t="s">
        <v>7144</v>
      </c>
      <c r="I34" s="20"/>
      <c r="J34" s="21"/>
      <c r="K34" s="22"/>
      <c r="L34" s="22" t="s">
        <v>4026</v>
      </c>
    </row>
    <row r="35" spans="1:12">
      <c r="A35" s="13"/>
      <c r="B35" s="14"/>
      <c r="C35" s="15">
        <v>34</v>
      </c>
      <c r="D35" s="15" t="s">
        <v>4007</v>
      </c>
      <c r="E35" s="16" t="s">
        <v>116</v>
      </c>
      <c r="F35" s="17">
        <v>255</v>
      </c>
      <c r="G35" s="18"/>
      <c r="H35" s="19" t="s">
        <v>7144</v>
      </c>
      <c r="I35" s="20"/>
      <c r="J35" s="21"/>
      <c r="K35" s="22"/>
      <c r="L35" s="22" t="s">
        <v>4026</v>
      </c>
    </row>
    <row r="36" spans="1:12">
      <c r="A36" s="13"/>
      <c r="B36" s="14"/>
      <c r="C36" s="15">
        <v>35</v>
      </c>
      <c r="D36" s="15" t="s">
        <v>4007</v>
      </c>
      <c r="E36" s="16" t="s">
        <v>117</v>
      </c>
      <c r="F36" s="17">
        <v>255</v>
      </c>
      <c r="G36" s="18"/>
      <c r="H36" s="19" t="s">
        <v>7144</v>
      </c>
      <c r="I36" s="20"/>
      <c r="J36" s="21"/>
      <c r="K36" s="22"/>
      <c r="L36" s="22" t="s">
        <v>4026</v>
      </c>
    </row>
    <row r="37" spans="1:12">
      <c r="A37" s="13"/>
      <c r="B37" s="14"/>
      <c r="C37" s="15">
        <v>36</v>
      </c>
      <c r="D37" s="15" t="s">
        <v>4007</v>
      </c>
      <c r="E37" s="16" t="s">
        <v>118</v>
      </c>
      <c r="F37" s="17">
        <v>255</v>
      </c>
      <c r="G37" s="18"/>
      <c r="H37" s="19" t="s">
        <v>7144</v>
      </c>
      <c r="I37" s="20"/>
      <c r="J37" s="21"/>
      <c r="K37" s="22"/>
      <c r="L37" s="22" t="s">
        <v>4027</v>
      </c>
    </row>
    <row r="38" spans="1:12">
      <c r="A38" s="13"/>
      <c r="B38" s="14"/>
      <c r="C38" s="15">
        <v>37</v>
      </c>
      <c r="D38" s="15" t="s">
        <v>4007</v>
      </c>
      <c r="E38" s="16" t="s">
        <v>119</v>
      </c>
      <c r="F38" s="17">
        <v>255</v>
      </c>
      <c r="G38" s="18"/>
      <c r="H38" s="19" t="s">
        <v>7144</v>
      </c>
      <c r="I38" s="20"/>
      <c r="J38" s="21"/>
      <c r="K38" s="22"/>
      <c r="L38" s="22" t="s">
        <v>4028</v>
      </c>
    </row>
    <row r="39" spans="1:12">
      <c r="A39" s="13"/>
      <c r="B39" s="14"/>
      <c r="C39" s="15">
        <v>38</v>
      </c>
      <c r="D39" s="15" t="s">
        <v>4007</v>
      </c>
      <c r="E39" s="16" t="s">
        <v>120</v>
      </c>
      <c r="F39" s="17">
        <v>255</v>
      </c>
      <c r="G39" s="18"/>
      <c r="H39" s="19" t="s">
        <v>7144</v>
      </c>
      <c r="I39" s="20"/>
      <c r="J39" s="21"/>
      <c r="K39" s="22"/>
      <c r="L39" s="22" t="s">
        <v>4029</v>
      </c>
    </row>
    <row r="40" spans="1:12">
      <c r="A40" s="13"/>
      <c r="B40" s="14"/>
      <c r="C40" s="15">
        <v>39</v>
      </c>
      <c r="D40" s="15" t="s">
        <v>4007</v>
      </c>
      <c r="E40" s="16" t="s">
        <v>121</v>
      </c>
      <c r="F40" s="17">
        <v>255</v>
      </c>
      <c r="G40" s="18"/>
      <c r="H40" s="19" t="s">
        <v>7144</v>
      </c>
      <c r="I40" s="20"/>
      <c r="J40" s="21"/>
      <c r="K40" s="22"/>
      <c r="L40" s="22" t="s">
        <v>4030</v>
      </c>
    </row>
    <row r="41" spans="1:12">
      <c r="A41" s="13"/>
      <c r="B41" s="14"/>
      <c r="C41" s="15">
        <v>40</v>
      </c>
      <c r="D41" s="15" t="s">
        <v>4007</v>
      </c>
      <c r="E41" s="16" t="s">
        <v>122</v>
      </c>
      <c r="F41" s="17">
        <v>255</v>
      </c>
      <c r="G41" s="18"/>
      <c r="H41" s="19" t="s">
        <v>7144</v>
      </c>
      <c r="I41" s="20"/>
      <c r="J41" s="21"/>
      <c r="K41" s="22"/>
      <c r="L41" s="22" t="s">
        <v>4028</v>
      </c>
    </row>
    <row r="42" spans="1:12">
      <c r="A42" s="13"/>
      <c r="B42" s="14"/>
      <c r="C42" s="15">
        <v>41</v>
      </c>
      <c r="D42" s="15" t="s">
        <v>4007</v>
      </c>
      <c r="E42" s="16" t="s">
        <v>123</v>
      </c>
      <c r="F42" s="17">
        <v>255</v>
      </c>
      <c r="G42" s="18"/>
      <c r="H42" s="19" t="s">
        <v>7144</v>
      </c>
      <c r="I42" s="20"/>
      <c r="J42" s="21"/>
      <c r="K42" s="22"/>
      <c r="L42" s="22" t="s">
        <v>4031</v>
      </c>
    </row>
    <row r="43" spans="1:12">
      <c r="A43" s="13"/>
      <c r="B43" s="14"/>
      <c r="C43" s="15">
        <v>42</v>
      </c>
      <c r="D43" s="15" t="s">
        <v>4007</v>
      </c>
      <c r="E43" s="16" t="s">
        <v>124</v>
      </c>
      <c r="F43" s="17">
        <v>255</v>
      </c>
      <c r="G43" s="18"/>
      <c r="H43" s="19" t="s">
        <v>7144</v>
      </c>
      <c r="I43" s="20"/>
      <c r="J43" s="21"/>
      <c r="K43" s="22"/>
      <c r="L43" s="22" t="s">
        <v>4010</v>
      </c>
    </row>
    <row r="44" spans="1:12">
      <c r="A44" s="13"/>
      <c r="B44" s="14"/>
      <c r="C44" s="15">
        <v>43</v>
      </c>
      <c r="D44" s="15" t="s">
        <v>4007</v>
      </c>
      <c r="E44" s="16" t="s">
        <v>125</v>
      </c>
      <c r="F44" s="17">
        <v>255</v>
      </c>
      <c r="G44" s="18"/>
      <c r="H44" s="19" t="s">
        <v>7144</v>
      </c>
      <c r="I44" s="29"/>
      <c r="J44" s="21"/>
      <c r="K44" s="22"/>
      <c r="L44" s="22" t="s">
        <v>4032</v>
      </c>
    </row>
    <row r="45" spans="1:12">
      <c r="A45" s="13"/>
      <c r="B45" s="14"/>
      <c r="C45" s="15">
        <v>44</v>
      </c>
      <c r="D45" s="15" t="s">
        <v>4007</v>
      </c>
      <c r="E45" s="16" t="s">
        <v>126</v>
      </c>
      <c r="F45" s="17">
        <v>255</v>
      </c>
      <c r="G45" s="18"/>
      <c r="H45" s="19" t="s">
        <v>7144</v>
      </c>
      <c r="I45" s="20"/>
      <c r="J45" s="21"/>
      <c r="K45" s="22"/>
      <c r="L45" s="22" t="s">
        <v>4033</v>
      </c>
    </row>
    <row r="46" spans="1:12">
      <c r="A46" s="13"/>
      <c r="B46" s="14"/>
      <c r="C46" s="15">
        <v>45</v>
      </c>
      <c r="D46" s="15" t="s">
        <v>4007</v>
      </c>
      <c r="E46" s="16" t="s">
        <v>127</v>
      </c>
      <c r="F46" s="17">
        <v>255</v>
      </c>
      <c r="G46" s="18"/>
      <c r="H46" s="19" t="s">
        <v>7144</v>
      </c>
      <c r="I46" s="20"/>
      <c r="J46" s="21"/>
      <c r="K46" s="22"/>
      <c r="L46" s="22" t="s">
        <v>4034</v>
      </c>
    </row>
    <row r="47" spans="1:12">
      <c r="A47" s="13"/>
      <c r="B47" s="14"/>
      <c r="C47" s="15">
        <v>46</v>
      </c>
      <c r="D47" s="15" t="s">
        <v>4007</v>
      </c>
      <c r="E47" s="16" t="s">
        <v>128</v>
      </c>
      <c r="F47" s="17">
        <v>255</v>
      </c>
      <c r="G47" s="18"/>
      <c r="H47" s="19" t="s">
        <v>7144</v>
      </c>
      <c r="I47" s="20"/>
      <c r="J47" s="21"/>
      <c r="K47" s="22"/>
      <c r="L47" s="22" t="s">
        <v>4032</v>
      </c>
    </row>
    <row r="48" spans="1:12">
      <c r="A48" s="13"/>
      <c r="B48" s="14"/>
      <c r="C48" s="15">
        <v>47</v>
      </c>
      <c r="D48" s="15" t="s">
        <v>4007</v>
      </c>
      <c r="E48" s="16" t="s">
        <v>129</v>
      </c>
      <c r="F48" s="17">
        <v>255</v>
      </c>
      <c r="G48" s="18"/>
      <c r="H48" s="19" t="s">
        <v>7144</v>
      </c>
      <c r="I48" s="20"/>
      <c r="J48" s="21"/>
      <c r="K48" s="22"/>
      <c r="L48" s="22" t="s">
        <v>4035</v>
      </c>
    </row>
    <row r="49" spans="1:12">
      <c r="A49" s="13"/>
      <c r="B49" s="14"/>
      <c r="C49" s="15">
        <v>48</v>
      </c>
      <c r="D49" s="15" t="s">
        <v>4007</v>
      </c>
      <c r="E49" s="16" t="s">
        <v>130</v>
      </c>
      <c r="F49" s="17">
        <v>255</v>
      </c>
      <c r="G49" s="18"/>
      <c r="H49" s="24" t="s">
        <v>7143</v>
      </c>
      <c r="I49" s="20" t="s">
        <v>5803</v>
      </c>
      <c r="J49" s="21"/>
      <c r="K49" s="22"/>
      <c r="L49" s="22" t="s">
        <v>4019</v>
      </c>
    </row>
    <row r="50" spans="1:12" ht="30">
      <c r="A50" s="13"/>
      <c r="B50" s="14"/>
      <c r="C50" s="15">
        <v>49</v>
      </c>
      <c r="D50" s="15" t="s">
        <v>4007</v>
      </c>
      <c r="E50" s="16" t="s">
        <v>131</v>
      </c>
      <c r="F50" s="17">
        <v>255</v>
      </c>
      <c r="G50" s="18"/>
      <c r="H50" s="19" t="s">
        <v>7144</v>
      </c>
      <c r="I50" s="20"/>
      <c r="J50" s="21"/>
      <c r="K50" s="22"/>
      <c r="L50" s="22" t="s">
        <v>4036</v>
      </c>
    </row>
    <row r="51" spans="1:12" ht="30">
      <c r="A51" s="13"/>
      <c r="B51" s="14"/>
      <c r="C51" s="15">
        <v>50</v>
      </c>
      <c r="D51" s="15" t="s">
        <v>4007</v>
      </c>
      <c r="E51" s="16" t="s">
        <v>132</v>
      </c>
      <c r="F51" s="17">
        <v>255</v>
      </c>
      <c r="G51" s="18"/>
      <c r="H51" s="19" t="s">
        <v>7144</v>
      </c>
      <c r="I51" s="20"/>
      <c r="J51" s="21"/>
      <c r="K51" s="22"/>
      <c r="L51" s="22" t="s">
        <v>4037</v>
      </c>
    </row>
    <row r="52" spans="1:12" ht="30">
      <c r="A52" s="13"/>
      <c r="B52" s="14"/>
      <c r="C52" s="15">
        <v>51</v>
      </c>
      <c r="D52" s="15" t="s">
        <v>4007</v>
      </c>
      <c r="E52" s="16" t="s">
        <v>133</v>
      </c>
      <c r="F52" s="17">
        <v>255</v>
      </c>
      <c r="G52" s="18"/>
      <c r="H52" s="19" t="s">
        <v>7144</v>
      </c>
      <c r="I52" s="20"/>
      <c r="J52" s="21"/>
      <c r="K52" s="22"/>
      <c r="L52" s="22" t="s">
        <v>4038</v>
      </c>
    </row>
    <row r="53" spans="1:12" ht="30">
      <c r="A53" s="13"/>
      <c r="B53" s="14"/>
      <c r="C53" s="15">
        <v>52</v>
      </c>
      <c r="D53" s="15" t="s">
        <v>4007</v>
      </c>
      <c r="E53" s="16" t="s">
        <v>134</v>
      </c>
      <c r="F53" s="17">
        <v>255</v>
      </c>
      <c r="G53" s="18"/>
      <c r="H53" s="19" t="s">
        <v>7144</v>
      </c>
      <c r="I53" s="20"/>
      <c r="J53" s="21"/>
      <c r="K53" s="22"/>
      <c r="L53" s="22" t="s">
        <v>4036</v>
      </c>
    </row>
    <row r="54" spans="1:12" ht="30">
      <c r="A54" s="13"/>
      <c r="B54" s="14"/>
      <c r="C54" s="15">
        <v>53</v>
      </c>
      <c r="D54" s="15" t="s">
        <v>4007</v>
      </c>
      <c r="E54" s="16" t="s">
        <v>135</v>
      </c>
      <c r="F54" s="17">
        <v>255</v>
      </c>
      <c r="G54" s="18"/>
      <c r="H54" s="19" t="s">
        <v>7144</v>
      </c>
      <c r="I54" s="20"/>
      <c r="J54" s="21"/>
      <c r="K54" s="22"/>
      <c r="L54" s="22" t="s">
        <v>4037</v>
      </c>
    </row>
    <row r="55" spans="1:12" ht="30">
      <c r="A55" s="13"/>
      <c r="B55" s="14"/>
      <c r="C55" s="15">
        <v>54</v>
      </c>
      <c r="D55" s="15" t="s">
        <v>4007</v>
      </c>
      <c r="E55" s="16" t="s">
        <v>136</v>
      </c>
      <c r="F55" s="17">
        <v>255</v>
      </c>
      <c r="G55" s="18"/>
      <c r="H55" s="19" t="s">
        <v>7144</v>
      </c>
      <c r="I55" s="20"/>
      <c r="J55" s="21"/>
      <c r="K55" s="22"/>
      <c r="L55" s="22" t="s">
        <v>4038</v>
      </c>
    </row>
    <row r="56" spans="1:12" ht="30">
      <c r="A56" s="13"/>
      <c r="B56" s="14"/>
      <c r="C56" s="15">
        <v>55</v>
      </c>
      <c r="D56" s="15" t="s">
        <v>4007</v>
      </c>
      <c r="E56" s="16" t="s">
        <v>137</v>
      </c>
      <c r="F56" s="17">
        <v>255</v>
      </c>
      <c r="G56" s="18"/>
      <c r="H56" s="19" t="s">
        <v>7144</v>
      </c>
      <c r="I56" s="20"/>
      <c r="J56" s="21"/>
      <c r="K56" s="22"/>
      <c r="L56" s="22" t="s">
        <v>4039</v>
      </c>
    </row>
    <row r="57" spans="1:12" ht="30">
      <c r="A57" s="13"/>
      <c r="B57" s="14"/>
      <c r="C57" s="15">
        <v>56</v>
      </c>
      <c r="D57" s="15" t="s">
        <v>4007</v>
      </c>
      <c r="E57" s="16" t="s">
        <v>138</v>
      </c>
      <c r="F57" s="17">
        <v>255</v>
      </c>
      <c r="G57" s="18"/>
      <c r="H57" s="19" t="s">
        <v>7144</v>
      </c>
      <c r="I57" s="20"/>
      <c r="J57" s="21"/>
      <c r="K57" s="22"/>
      <c r="L57" s="22" t="s">
        <v>4040</v>
      </c>
    </row>
    <row r="58" spans="1:12" ht="30">
      <c r="A58" s="13"/>
      <c r="B58" s="14"/>
      <c r="C58" s="15">
        <v>57</v>
      </c>
      <c r="D58" s="15" t="s">
        <v>4007</v>
      </c>
      <c r="E58" s="16" t="s">
        <v>139</v>
      </c>
      <c r="F58" s="17">
        <v>255</v>
      </c>
      <c r="G58" s="18"/>
      <c r="H58" s="24" t="s">
        <v>7143</v>
      </c>
      <c r="I58" s="20" t="s">
        <v>5804</v>
      </c>
      <c r="J58" s="21"/>
      <c r="K58" s="22"/>
      <c r="L58" s="22" t="s">
        <v>4041</v>
      </c>
    </row>
    <row r="59" spans="1:12">
      <c r="A59" s="13"/>
      <c r="B59" s="14"/>
      <c r="C59" s="15">
        <v>58</v>
      </c>
      <c r="D59" s="15" t="s">
        <v>4007</v>
      </c>
      <c r="E59" s="16" t="s">
        <v>140</v>
      </c>
      <c r="F59" s="17">
        <v>255</v>
      </c>
      <c r="G59" s="18"/>
      <c r="H59" s="24" t="s">
        <v>7143</v>
      </c>
      <c r="I59" s="20" t="s">
        <v>5805</v>
      </c>
      <c r="J59" s="21"/>
      <c r="K59" s="22"/>
      <c r="L59" s="22" t="s">
        <v>4019</v>
      </c>
    </row>
    <row r="60" spans="1:12">
      <c r="A60" s="13"/>
      <c r="B60" s="14"/>
      <c r="C60" s="15">
        <v>59</v>
      </c>
      <c r="D60" s="15" t="s">
        <v>4007</v>
      </c>
      <c r="E60" s="16" t="s">
        <v>141</v>
      </c>
      <c r="F60" s="17">
        <v>255</v>
      </c>
      <c r="G60" s="18"/>
      <c r="H60" s="24" t="s">
        <v>7143</v>
      </c>
      <c r="I60" s="20" t="s">
        <v>5806</v>
      </c>
      <c r="J60" s="21"/>
      <c r="K60" s="22"/>
      <c r="L60" s="22" t="s">
        <v>4019</v>
      </c>
    </row>
    <row r="61" spans="1:12">
      <c r="A61" s="13"/>
      <c r="B61" s="14"/>
      <c r="C61" s="15">
        <v>60</v>
      </c>
      <c r="D61" s="15" t="s">
        <v>4007</v>
      </c>
      <c r="E61" s="16" t="s">
        <v>142</v>
      </c>
      <c r="F61" s="17">
        <v>255</v>
      </c>
      <c r="G61" s="18"/>
      <c r="H61" s="24" t="s">
        <v>7143</v>
      </c>
      <c r="I61" s="20" t="s">
        <v>5807</v>
      </c>
      <c r="J61" s="21"/>
      <c r="K61" s="22"/>
      <c r="L61" s="22" t="s">
        <v>4019</v>
      </c>
    </row>
    <row r="62" spans="1:12">
      <c r="A62" s="13"/>
      <c r="B62" s="14"/>
      <c r="C62" s="15">
        <v>61</v>
      </c>
      <c r="D62" s="15" t="s">
        <v>4007</v>
      </c>
      <c r="E62" s="16" t="s">
        <v>143</v>
      </c>
      <c r="F62" s="17">
        <v>255</v>
      </c>
      <c r="G62" s="18"/>
      <c r="H62" s="24" t="s">
        <v>7143</v>
      </c>
      <c r="I62" s="20" t="s">
        <v>5808</v>
      </c>
      <c r="J62" s="21"/>
      <c r="K62" s="22"/>
      <c r="L62" s="22" t="s">
        <v>4019</v>
      </c>
    </row>
    <row r="63" spans="1:12">
      <c r="A63" s="13"/>
      <c r="B63" s="14"/>
      <c r="C63" s="15">
        <v>62</v>
      </c>
      <c r="D63" s="15" t="s">
        <v>4007</v>
      </c>
      <c r="E63" s="16" t="s">
        <v>144</v>
      </c>
      <c r="F63" s="17">
        <v>255</v>
      </c>
      <c r="G63" s="18"/>
      <c r="H63" s="24" t="s">
        <v>7143</v>
      </c>
      <c r="I63" s="20" t="s">
        <v>5809</v>
      </c>
      <c r="J63" s="21"/>
      <c r="K63" s="22"/>
      <c r="L63" s="22" t="s">
        <v>4019</v>
      </c>
    </row>
    <row r="64" spans="1:12">
      <c r="A64" s="13"/>
      <c r="B64" s="14"/>
      <c r="C64" s="15">
        <v>63</v>
      </c>
      <c r="D64" s="15" t="s">
        <v>4007</v>
      </c>
      <c r="E64" s="16" t="s">
        <v>145</v>
      </c>
      <c r="F64" s="17">
        <v>255</v>
      </c>
      <c r="G64" s="18"/>
      <c r="H64" s="24" t="s">
        <v>7143</v>
      </c>
      <c r="I64" s="20" t="s">
        <v>5810</v>
      </c>
      <c r="J64" s="21"/>
      <c r="K64" s="22"/>
      <c r="L64" s="22" t="s">
        <v>4019</v>
      </c>
    </row>
    <row r="65" spans="1:12">
      <c r="A65" s="13"/>
      <c r="B65" s="14"/>
      <c r="C65" s="15">
        <v>64</v>
      </c>
      <c r="D65" s="15" t="s">
        <v>4007</v>
      </c>
      <c r="E65" s="16" t="s">
        <v>146</v>
      </c>
      <c r="F65" s="17">
        <v>255</v>
      </c>
      <c r="G65" s="18"/>
      <c r="H65" s="24" t="s">
        <v>7143</v>
      </c>
      <c r="I65" s="20" t="s">
        <v>5811</v>
      </c>
      <c r="J65" s="21"/>
      <c r="K65" s="22"/>
      <c r="L65" s="22" t="s">
        <v>4019</v>
      </c>
    </row>
    <row r="66" spans="1:12">
      <c r="A66" s="13"/>
      <c r="B66" s="14"/>
      <c r="C66" s="15">
        <v>65</v>
      </c>
      <c r="D66" s="15" t="s">
        <v>4007</v>
      </c>
      <c r="E66" s="16" t="s">
        <v>147</v>
      </c>
      <c r="F66" s="17">
        <v>255</v>
      </c>
      <c r="G66" s="18"/>
      <c r="H66" s="24" t="s">
        <v>7143</v>
      </c>
      <c r="I66" s="20" t="s">
        <v>7142</v>
      </c>
      <c r="J66" s="21"/>
      <c r="K66" s="22"/>
      <c r="L66" s="22" t="s">
        <v>4019</v>
      </c>
    </row>
    <row r="67" spans="1:12" ht="30">
      <c r="A67" s="13"/>
      <c r="B67" s="14"/>
      <c r="C67" s="15">
        <v>66</v>
      </c>
      <c r="D67" s="15" t="s">
        <v>4007</v>
      </c>
      <c r="E67" s="16" t="s">
        <v>148</v>
      </c>
      <c r="F67" s="17">
        <v>255</v>
      </c>
      <c r="G67" s="18"/>
      <c r="H67" s="19" t="s">
        <v>7144</v>
      </c>
      <c r="I67" s="20"/>
      <c r="J67" s="21"/>
      <c r="K67" s="22"/>
      <c r="L67" s="22" t="s">
        <v>4042</v>
      </c>
    </row>
    <row r="68" spans="1:12" ht="60">
      <c r="A68" s="13"/>
      <c r="B68" s="14"/>
      <c r="C68" s="15">
        <v>67</v>
      </c>
      <c r="D68" s="15" t="s">
        <v>4007</v>
      </c>
      <c r="E68" s="16" t="s">
        <v>149</v>
      </c>
      <c r="F68" s="17">
        <v>255</v>
      </c>
      <c r="G68" s="18"/>
      <c r="H68" s="19" t="s">
        <v>7143</v>
      </c>
      <c r="I68" s="20" t="s">
        <v>5813</v>
      </c>
      <c r="J68" s="21"/>
      <c r="K68" s="22"/>
      <c r="L68" s="22" t="s">
        <v>4043</v>
      </c>
    </row>
    <row r="69" spans="1:12" ht="30">
      <c r="A69" s="13"/>
      <c r="B69" s="14"/>
      <c r="C69" s="15">
        <v>68</v>
      </c>
      <c r="D69" s="15" t="s">
        <v>4007</v>
      </c>
      <c r="E69" s="16" t="s">
        <v>150</v>
      </c>
      <c r="F69" s="17">
        <v>255</v>
      </c>
      <c r="G69" s="18"/>
      <c r="H69" s="19" t="s">
        <v>7143</v>
      </c>
      <c r="I69" s="20" t="s">
        <v>5814</v>
      </c>
      <c r="J69" s="21"/>
      <c r="K69" s="22"/>
      <c r="L69" s="22" t="s">
        <v>4044</v>
      </c>
    </row>
    <row r="70" spans="1:12" ht="30">
      <c r="A70" s="13"/>
      <c r="B70" s="14"/>
      <c r="C70" s="15">
        <v>69</v>
      </c>
      <c r="D70" s="15" t="s">
        <v>4007</v>
      </c>
      <c r="E70" s="16" t="s">
        <v>151</v>
      </c>
      <c r="F70" s="17">
        <v>255</v>
      </c>
      <c r="G70" s="18"/>
      <c r="H70" s="19" t="s">
        <v>7144</v>
      </c>
      <c r="I70" s="20"/>
      <c r="J70" s="21"/>
      <c r="K70" s="22"/>
      <c r="L70" s="22" t="s">
        <v>4045</v>
      </c>
    </row>
    <row r="71" spans="1:12">
      <c r="A71" s="13"/>
      <c r="B71" s="14"/>
      <c r="C71" s="15">
        <v>70</v>
      </c>
      <c r="D71" s="15" t="s">
        <v>4007</v>
      </c>
      <c r="E71" s="16" t="s">
        <v>152</v>
      </c>
      <c r="F71" s="17">
        <v>255</v>
      </c>
      <c r="G71" s="18"/>
      <c r="H71" s="19" t="s">
        <v>7144</v>
      </c>
      <c r="I71" s="20"/>
      <c r="J71" s="21"/>
      <c r="K71" s="22"/>
      <c r="L71" s="22" t="s">
        <v>4046</v>
      </c>
    </row>
    <row r="72" spans="1:12" ht="30">
      <c r="A72" s="13"/>
      <c r="B72" s="14"/>
      <c r="C72" s="15">
        <v>71</v>
      </c>
      <c r="D72" s="15" t="s">
        <v>4007</v>
      </c>
      <c r="E72" s="16" t="s">
        <v>153</v>
      </c>
      <c r="F72" s="17">
        <v>255</v>
      </c>
      <c r="G72" s="18"/>
      <c r="H72" s="19" t="s">
        <v>7144</v>
      </c>
      <c r="I72" s="20"/>
      <c r="J72" s="21"/>
      <c r="K72" s="22"/>
      <c r="L72" s="22" t="s">
        <v>4047</v>
      </c>
    </row>
    <row r="73" spans="1:12">
      <c r="A73" s="13"/>
      <c r="B73" s="14"/>
      <c r="C73" s="15">
        <v>72</v>
      </c>
      <c r="D73" s="15" t="s">
        <v>4007</v>
      </c>
      <c r="E73" s="16" t="s">
        <v>154</v>
      </c>
      <c r="F73" s="17">
        <v>255</v>
      </c>
      <c r="G73" s="18"/>
      <c r="H73" s="19" t="s">
        <v>7143</v>
      </c>
      <c r="I73" s="20" t="s">
        <v>5815</v>
      </c>
      <c r="J73" s="21"/>
      <c r="K73" s="22"/>
      <c r="L73" s="22" t="s">
        <v>4019</v>
      </c>
    </row>
    <row r="74" spans="1:12">
      <c r="A74" s="13"/>
      <c r="B74" s="14"/>
      <c r="C74" s="15">
        <v>73</v>
      </c>
      <c r="D74" s="15" t="s">
        <v>4007</v>
      </c>
      <c r="E74" s="16" t="s">
        <v>155</v>
      </c>
      <c r="F74" s="17">
        <v>255</v>
      </c>
      <c r="G74" s="18"/>
      <c r="H74" s="19" t="s">
        <v>7143</v>
      </c>
      <c r="I74" s="20" t="s">
        <v>5816</v>
      </c>
      <c r="J74" s="21"/>
      <c r="K74" s="22"/>
      <c r="L74" s="22" t="s">
        <v>4019</v>
      </c>
    </row>
    <row r="75" spans="1:12" ht="30">
      <c r="A75" s="13"/>
      <c r="B75" s="14"/>
      <c r="C75" s="15">
        <v>74</v>
      </c>
      <c r="D75" s="15" t="s">
        <v>4007</v>
      </c>
      <c r="E75" s="16" t="s">
        <v>156</v>
      </c>
      <c r="F75" s="17">
        <v>255</v>
      </c>
      <c r="G75" s="18"/>
      <c r="H75" s="19" t="s">
        <v>7143</v>
      </c>
      <c r="I75" s="20" t="s">
        <v>5817</v>
      </c>
      <c r="J75" s="21"/>
      <c r="K75" s="22"/>
      <c r="L75" s="22" t="s">
        <v>4019</v>
      </c>
    </row>
    <row r="76" spans="1:12">
      <c r="A76" s="13"/>
      <c r="B76" s="14"/>
      <c r="C76" s="15">
        <v>75</v>
      </c>
      <c r="D76" s="15" t="s">
        <v>4007</v>
      </c>
      <c r="E76" s="16" t="s">
        <v>157</v>
      </c>
      <c r="F76" s="17">
        <v>255</v>
      </c>
      <c r="G76" s="18"/>
      <c r="H76" s="19" t="s">
        <v>7143</v>
      </c>
      <c r="I76" s="20" t="s">
        <v>5818</v>
      </c>
      <c r="J76" s="21"/>
      <c r="K76" s="22"/>
      <c r="L76" s="22" t="s">
        <v>4019</v>
      </c>
    </row>
    <row r="77" spans="1:12">
      <c r="A77" s="13"/>
      <c r="B77" s="14"/>
      <c r="C77" s="15">
        <v>76</v>
      </c>
      <c r="D77" s="15" t="s">
        <v>4007</v>
      </c>
      <c r="E77" s="16" t="s">
        <v>158</v>
      </c>
      <c r="F77" s="17">
        <v>255</v>
      </c>
      <c r="G77" s="18"/>
      <c r="H77" s="19" t="s">
        <v>7143</v>
      </c>
      <c r="I77" s="20" t="s">
        <v>5819</v>
      </c>
      <c r="J77" s="21"/>
      <c r="K77" s="22"/>
      <c r="L77" s="22" t="s">
        <v>4019</v>
      </c>
    </row>
    <row r="78" spans="1:12">
      <c r="A78" s="13"/>
      <c r="B78" s="14"/>
      <c r="C78" s="15">
        <v>77</v>
      </c>
      <c r="D78" s="15" t="s">
        <v>4007</v>
      </c>
      <c r="E78" s="16" t="s">
        <v>159</v>
      </c>
      <c r="F78" s="17">
        <v>255</v>
      </c>
      <c r="G78" s="18"/>
      <c r="H78" s="19" t="s">
        <v>7143</v>
      </c>
      <c r="I78" s="20" t="s">
        <v>5820</v>
      </c>
      <c r="J78" s="21"/>
      <c r="K78" s="22"/>
      <c r="L78" s="22" t="s">
        <v>4019</v>
      </c>
    </row>
    <row r="79" spans="1:12">
      <c r="A79" s="13"/>
      <c r="B79" s="14"/>
      <c r="C79" s="15">
        <v>78</v>
      </c>
      <c r="D79" s="15" t="s">
        <v>4007</v>
      </c>
      <c r="E79" s="16" t="s">
        <v>160</v>
      </c>
      <c r="F79" s="17">
        <v>255</v>
      </c>
      <c r="G79" s="18"/>
      <c r="H79" s="19" t="s">
        <v>7144</v>
      </c>
      <c r="I79" s="20"/>
      <c r="J79" s="21"/>
      <c r="K79" s="22"/>
      <c r="L79" s="22" t="s">
        <v>4048</v>
      </c>
    </row>
    <row r="80" spans="1:12">
      <c r="A80" s="13"/>
      <c r="B80" s="14"/>
      <c r="C80" s="15">
        <v>79</v>
      </c>
      <c r="D80" s="15" t="s">
        <v>4007</v>
      </c>
      <c r="E80" s="16" t="s">
        <v>161</v>
      </c>
      <c r="F80" s="17">
        <v>255</v>
      </c>
      <c r="G80" s="18"/>
      <c r="H80" s="19" t="s">
        <v>7143</v>
      </c>
      <c r="I80" s="20" t="s">
        <v>5821</v>
      </c>
      <c r="J80" s="21"/>
      <c r="K80" s="22"/>
      <c r="L80" s="22" t="s">
        <v>4019</v>
      </c>
    </row>
    <row r="81" spans="1:12" ht="75">
      <c r="A81" s="13"/>
      <c r="B81" s="14"/>
      <c r="C81" s="15">
        <v>80</v>
      </c>
      <c r="D81" s="15" t="s">
        <v>4007</v>
      </c>
      <c r="E81" s="16" t="s">
        <v>162</v>
      </c>
      <c r="F81" s="17">
        <v>255</v>
      </c>
      <c r="G81" s="18"/>
      <c r="H81" s="19" t="s">
        <v>7144</v>
      </c>
      <c r="I81" s="20"/>
      <c r="J81" s="21"/>
      <c r="K81" s="22"/>
      <c r="L81" s="22" t="s">
        <v>4049</v>
      </c>
    </row>
    <row r="82" spans="1:12" ht="75">
      <c r="A82" s="13"/>
      <c r="B82" s="14"/>
      <c r="C82" s="15">
        <v>81</v>
      </c>
      <c r="D82" s="15" t="s">
        <v>4007</v>
      </c>
      <c r="E82" s="16" t="s">
        <v>163</v>
      </c>
      <c r="F82" s="17">
        <v>255</v>
      </c>
      <c r="G82" s="18"/>
      <c r="H82" s="19" t="s">
        <v>7144</v>
      </c>
      <c r="I82" s="20"/>
      <c r="J82" s="21"/>
      <c r="K82" s="22"/>
      <c r="L82" s="22" t="s">
        <v>4050</v>
      </c>
    </row>
    <row r="83" spans="1:12" ht="75">
      <c r="A83" s="13"/>
      <c r="B83" s="14"/>
      <c r="C83" s="15">
        <v>82</v>
      </c>
      <c r="D83" s="15" t="s">
        <v>4007</v>
      </c>
      <c r="E83" s="16" t="s">
        <v>164</v>
      </c>
      <c r="F83" s="17">
        <v>255</v>
      </c>
      <c r="G83" s="18"/>
      <c r="H83" s="19" t="s">
        <v>7144</v>
      </c>
      <c r="I83" s="20"/>
      <c r="J83" s="21"/>
      <c r="K83" s="22"/>
      <c r="L83" s="22" t="s">
        <v>4051</v>
      </c>
    </row>
    <row r="84" spans="1:12" ht="75">
      <c r="A84" s="13"/>
      <c r="B84" s="14"/>
      <c r="C84" s="15">
        <v>83</v>
      </c>
      <c r="D84" s="15" t="s">
        <v>4007</v>
      </c>
      <c r="E84" s="16" t="s">
        <v>165</v>
      </c>
      <c r="F84" s="17">
        <v>255</v>
      </c>
      <c r="G84" s="18"/>
      <c r="H84" s="19" t="s">
        <v>7144</v>
      </c>
      <c r="I84" s="20"/>
      <c r="J84" s="21"/>
      <c r="K84" s="22"/>
      <c r="L84" s="22" t="s">
        <v>4052</v>
      </c>
    </row>
    <row r="85" spans="1:12" ht="75">
      <c r="A85" s="13"/>
      <c r="B85" s="14"/>
      <c r="C85" s="15">
        <v>84</v>
      </c>
      <c r="D85" s="15" t="s">
        <v>4007</v>
      </c>
      <c r="E85" s="16" t="s">
        <v>166</v>
      </c>
      <c r="F85" s="17">
        <v>255</v>
      </c>
      <c r="G85" s="18"/>
      <c r="H85" s="19" t="s">
        <v>7144</v>
      </c>
      <c r="I85" s="20"/>
      <c r="J85" s="21"/>
      <c r="K85" s="22"/>
      <c r="L85" s="22" t="s">
        <v>4053</v>
      </c>
    </row>
    <row r="86" spans="1:12">
      <c r="A86" s="13"/>
      <c r="B86" s="14"/>
      <c r="C86" s="15">
        <v>85</v>
      </c>
      <c r="D86" s="15" t="s">
        <v>4007</v>
      </c>
      <c r="E86" s="16" t="s">
        <v>167</v>
      </c>
      <c r="F86" s="17">
        <v>255</v>
      </c>
      <c r="G86" s="18"/>
      <c r="H86" s="19" t="s">
        <v>7143</v>
      </c>
      <c r="I86" s="20" t="s">
        <v>5822</v>
      </c>
      <c r="J86" s="21"/>
      <c r="K86" s="22"/>
      <c r="L86" s="22" t="s">
        <v>4019</v>
      </c>
    </row>
    <row r="87" spans="1:12" ht="90">
      <c r="A87" s="13"/>
      <c r="B87" s="14"/>
      <c r="C87" s="15">
        <v>86</v>
      </c>
      <c r="D87" s="15" t="s">
        <v>4007</v>
      </c>
      <c r="E87" s="16" t="s">
        <v>168</v>
      </c>
      <c r="F87" s="17">
        <v>255</v>
      </c>
      <c r="G87" s="18"/>
      <c r="H87" s="19" t="s">
        <v>7144</v>
      </c>
      <c r="I87" s="20"/>
      <c r="J87" s="21"/>
      <c r="K87" s="22"/>
      <c r="L87" s="22" t="s">
        <v>4054</v>
      </c>
    </row>
    <row r="88" spans="1:12">
      <c r="A88" s="13"/>
      <c r="B88" s="14"/>
      <c r="C88" s="15">
        <v>87</v>
      </c>
      <c r="D88" s="15" t="s">
        <v>4007</v>
      </c>
      <c r="E88" s="16" t="s">
        <v>169</v>
      </c>
      <c r="F88" s="17">
        <v>255</v>
      </c>
      <c r="G88" s="18"/>
      <c r="H88" s="19" t="s">
        <v>7143</v>
      </c>
      <c r="I88" s="20" t="s">
        <v>5823</v>
      </c>
      <c r="J88" s="21"/>
      <c r="K88" s="22"/>
      <c r="L88" s="22" t="s">
        <v>4019</v>
      </c>
    </row>
    <row r="89" spans="1:12" ht="30">
      <c r="A89" s="13"/>
      <c r="B89" s="14"/>
      <c r="C89" s="15">
        <v>88</v>
      </c>
      <c r="D89" s="15" t="s">
        <v>4007</v>
      </c>
      <c r="E89" s="16" t="s">
        <v>170</v>
      </c>
      <c r="F89" s="17">
        <v>255</v>
      </c>
      <c r="G89" s="18"/>
      <c r="H89" s="19" t="s">
        <v>7144</v>
      </c>
      <c r="I89" s="20"/>
      <c r="J89" s="21"/>
      <c r="K89" s="22"/>
      <c r="L89" s="22" t="s">
        <v>4055</v>
      </c>
    </row>
    <row r="90" spans="1:12" ht="30">
      <c r="A90" s="13"/>
      <c r="B90" s="14"/>
      <c r="C90" s="15">
        <v>89</v>
      </c>
      <c r="D90" s="15" t="s">
        <v>4007</v>
      </c>
      <c r="E90" s="16" t="s">
        <v>171</v>
      </c>
      <c r="F90" s="17">
        <v>255</v>
      </c>
      <c r="G90" s="18"/>
      <c r="H90" s="19" t="s">
        <v>7144</v>
      </c>
      <c r="I90" s="20"/>
      <c r="J90" s="21"/>
      <c r="K90" s="22"/>
      <c r="L90" s="22" t="s">
        <v>4055</v>
      </c>
    </row>
    <row r="91" spans="1:12" ht="30">
      <c r="A91" s="13"/>
      <c r="B91" s="14"/>
      <c r="C91" s="15">
        <v>90</v>
      </c>
      <c r="D91" s="15" t="s">
        <v>4007</v>
      </c>
      <c r="E91" s="16" t="s">
        <v>172</v>
      </c>
      <c r="F91" s="17">
        <v>255</v>
      </c>
      <c r="G91" s="18"/>
      <c r="H91" s="19" t="s">
        <v>7144</v>
      </c>
      <c r="I91" s="20"/>
      <c r="J91" s="21"/>
      <c r="K91" s="22"/>
      <c r="L91" s="22" t="s">
        <v>4055</v>
      </c>
    </row>
    <row r="92" spans="1:12" ht="30">
      <c r="A92" s="13"/>
      <c r="B92" s="14"/>
      <c r="C92" s="15">
        <v>91</v>
      </c>
      <c r="D92" s="15" t="s">
        <v>4007</v>
      </c>
      <c r="E92" s="16" t="s">
        <v>173</v>
      </c>
      <c r="F92" s="17">
        <v>255</v>
      </c>
      <c r="G92" s="18"/>
      <c r="H92" s="19" t="s">
        <v>7144</v>
      </c>
      <c r="I92" s="20"/>
      <c r="J92" s="21"/>
      <c r="K92" s="22"/>
      <c r="L92" s="22" t="s">
        <v>4055</v>
      </c>
    </row>
    <row r="93" spans="1:12" ht="30">
      <c r="A93" s="13"/>
      <c r="B93" s="14"/>
      <c r="C93" s="15">
        <v>92</v>
      </c>
      <c r="D93" s="15" t="s">
        <v>4007</v>
      </c>
      <c r="E93" s="16" t="s">
        <v>174</v>
      </c>
      <c r="F93" s="17">
        <v>255</v>
      </c>
      <c r="G93" s="18"/>
      <c r="H93" s="19" t="s">
        <v>7144</v>
      </c>
      <c r="I93" s="20"/>
      <c r="J93" s="21"/>
      <c r="K93" s="22"/>
      <c r="L93" s="22" t="s">
        <v>4055</v>
      </c>
    </row>
    <row r="94" spans="1:12" ht="30">
      <c r="A94" s="13"/>
      <c r="B94" s="14"/>
      <c r="C94" s="15">
        <v>93</v>
      </c>
      <c r="D94" s="15" t="s">
        <v>4007</v>
      </c>
      <c r="E94" s="16" t="s">
        <v>175</v>
      </c>
      <c r="F94" s="17">
        <v>255</v>
      </c>
      <c r="G94" s="18"/>
      <c r="H94" s="19" t="s">
        <v>7144</v>
      </c>
      <c r="I94" s="20"/>
      <c r="J94" s="21"/>
      <c r="K94" s="22"/>
      <c r="L94" s="22" t="s">
        <v>4055</v>
      </c>
    </row>
    <row r="95" spans="1:12" ht="30">
      <c r="A95" s="13"/>
      <c r="B95" s="14"/>
      <c r="C95" s="15">
        <v>94</v>
      </c>
      <c r="D95" s="15" t="s">
        <v>4007</v>
      </c>
      <c r="E95" s="16" t="s">
        <v>176</v>
      </c>
      <c r="F95" s="17">
        <v>255</v>
      </c>
      <c r="G95" s="18"/>
      <c r="H95" s="19" t="s">
        <v>7144</v>
      </c>
      <c r="I95" s="20"/>
      <c r="J95" s="21"/>
      <c r="K95" s="22"/>
      <c r="L95" s="22" t="s">
        <v>4055</v>
      </c>
    </row>
    <row r="96" spans="1:12" ht="30">
      <c r="A96" s="13"/>
      <c r="B96" s="14"/>
      <c r="C96" s="15">
        <v>95</v>
      </c>
      <c r="D96" s="15" t="s">
        <v>4007</v>
      </c>
      <c r="E96" s="16" t="s">
        <v>177</v>
      </c>
      <c r="F96" s="17">
        <v>255</v>
      </c>
      <c r="G96" s="18"/>
      <c r="H96" s="19" t="s">
        <v>7144</v>
      </c>
      <c r="I96" s="20"/>
      <c r="J96" s="21"/>
      <c r="K96" s="22"/>
      <c r="L96" s="22" t="s">
        <v>4055</v>
      </c>
    </row>
    <row r="97" spans="1:12" ht="90">
      <c r="A97" s="13"/>
      <c r="B97" s="14"/>
      <c r="C97" s="15">
        <v>96</v>
      </c>
      <c r="D97" s="15" t="s">
        <v>4007</v>
      </c>
      <c r="E97" s="16" t="s">
        <v>178</v>
      </c>
      <c r="F97" s="17">
        <v>255</v>
      </c>
      <c r="G97" s="18"/>
      <c r="H97" s="19" t="s">
        <v>7143</v>
      </c>
      <c r="I97" s="20" t="s">
        <v>5824</v>
      </c>
      <c r="J97" s="21"/>
      <c r="K97" s="22"/>
      <c r="L97" s="22" t="s">
        <v>4056</v>
      </c>
    </row>
    <row r="98" spans="1:12" ht="75">
      <c r="A98" s="13"/>
      <c r="B98" s="14"/>
      <c r="C98" s="15">
        <v>97</v>
      </c>
      <c r="D98" s="15" t="s">
        <v>4007</v>
      </c>
      <c r="E98" s="16" t="s">
        <v>31</v>
      </c>
      <c r="F98" s="17">
        <v>255</v>
      </c>
      <c r="G98" s="18"/>
      <c r="H98" s="24" t="s">
        <v>7143</v>
      </c>
      <c r="I98" s="20" t="s">
        <v>5825</v>
      </c>
      <c r="J98" s="21"/>
      <c r="K98" s="22"/>
      <c r="L98" s="22" t="s">
        <v>4057</v>
      </c>
    </row>
    <row r="99" spans="1:12" ht="60">
      <c r="A99" s="13"/>
      <c r="B99" s="14"/>
      <c r="C99" s="15">
        <v>98</v>
      </c>
      <c r="D99" s="15" t="s">
        <v>4007</v>
      </c>
      <c r="E99" s="16" t="s">
        <v>179</v>
      </c>
      <c r="F99" s="17">
        <v>255</v>
      </c>
      <c r="G99" s="18"/>
      <c r="H99" s="19" t="s">
        <v>7144</v>
      </c>
      <c r="I99" s="20"/>
      <c r="J99" s="21"/>
      <c r="K99" s="22"/>
      <c r="L99" s="22" t="s">
        <v>4058</v>
      </c>
    </row>
    <row r="100" spans="1:12" ht="60">
      <c r="A100" s="13"/>
      <c r="B100" s="14"/>
      <c r="C100" s="15">
        <v>99</v>
      </c>
      <c r="D100" s="15" t="s">
        <v>4007</v>
      </c>
      <c r="E100" s="16" t="s">
        <v>180</v>
      </c>
      <c r="F100" s="17">
        <v>255</v>
      </c>
      <c r="G100" s="18"/>
      <c r="H100" s="19" t="s">
        <v>7144</v>
      </c>
      <c r="I100" s="20"/>
      <c r="J100" s="21"/>
      <c r="K100" s="22"/>
      <c r="L100" s="22" t="s">
        <v>4058</v>
      </c>
    </row>
    <row r="101" spans="1:12" ht="30">
      <c r="A101" s="13"/>
      <c r="B101" s="14"/>
      <c r="C101" s="15">
        <v>100</v>
      </c>
      <c r="D101" s="15" t="s">
        <v>4007</v>
      </c>
      <c r="E101" s="16" t="s">
        <v>181</v>
      </c>
      <c r="F101" s="17">
        <v>255</v>
      </c>
      <c r="G101" s="18"/>
      <c r="H101" s="19" t="s">
        <v>7144</v>
      </c>
      <c r="I101" s="20"/>
      <c r="J101" s="21"/>
      <c r="K101" s="22"/>
      <c r="L101" s="22" t="s">
        <v>4059</v>
      </c>
    </row>
    <row r="102" spans="1:12" ht="30">
      <c r="A102" s="13"/>
      <c r="B102" s="14"/>
      <c r="C102" s="15">
        <v>101</v>
      </c>
      <c r="D102" s="15" t="s">
        <v>4007</v>
      </c>
      <c r="E102" s="16" t="s">
        <v>182</v>
      </c>
      <c r="F102" s="17">
        <v>255</v>
      </c>
      <c r="G102" s="18"/>
      <c r="H102" s="19" t="s">
        <v>7144</v>
      </c>
      <c r="I102" s="20"/>
      <c r="J102" s="21"/>
      <c r="K102" s="22"/>
      <c r="L102" s="22" t="s">
        <v>4059</v>
      </c>
    </row>
    <row r="103" spans="1:12" ht="45">
      <c r="A103" s="13"/>
      <c r="B103" s="14"/>
      <c r="C103" s="15">
        <v>102</v>
      </c>
      <c r="D103" s="15" t="s">
        <v>4007</v>
      </c>
      <c r="E103" s="16" t="s">
        <v>183</v>
      </c>
      <c r="F103" s="17">
        <v>255</v>
      </c>
      <c r="G103" s="18"/>
      <c r="H103" s="19" t="s">
        <v>7144</v>
      </c>
      <c r="I103" s="20"/>
      <c r="J103" s="21"/>
      <c r="K103" s="22"/>
      <c r="L103" s="22" t="s">
        <v>4060</v>
      </c>
    </row>
    <row r="104" spans="1:12" ht="90">
      <c r="A104" s="13"/>
      <c r="B104" s="14"/>
      <c r="C104" s="15">
        <v>103</v>
      </c>
      <c r="D104" s="15" t="s">
        <v>4007</v>
      </c>
      <c r="E104" s="16" t="s">
        <v>184</v>
      </c>
      <c r="F104" s="17">
        <v>255</v>
      </c>
      <c r="G104" s="18"/>
      <c r="H104" s="19" t="s">
        <v>7144</v>
      </c>
      <c r="I104" s="20"/>
      <c r="J104" s="21"/>
      <c r="K104" s="22"/>
      <c r="L104" s="22" t="s">
        <v>4061</v>
      </c>
    </row>
    <row r="105" spans="1:12" ht="90">
      <c r="A105" s="13"/>
      <c r="B105" s="14"/>
      <c r="C105" s="15">
        <v>104</v>
      </c>
      <c r="D105" s="15" t="s">
        <v>4007</v>
      </c>
      <c r="E105" s="16" t="s">
        <v>185</v>
      </c>
      <c r="F105" s="17">
        <v>255</v>
      </c>
      <c r="G105" s="18"/>
      <c r="H105" s="19" t="s">
        <v>7144</v>
      </c>
      <c r="I105" s="20"/>
      <c r="J105" s="21"/>
      <c r="K105" s="22"/>
      <c r="L105" s="22" t="s">
        <v>4061</v>
      </c>
    </row>
    <row r="106" spans="1:12" ht="90">
      <c r="A106" s="13"/>
      <c r="B106" s="14"/>
      <c r="C106" s="15">
        <v>105</v>
      </c>
      <c r="D106" s="15" t="s">
        <v>4007</v>
      </c>
      <c r="E106" s="16" t="s">
        <v>186</v>
      </c>
      <c r="F106" s="17">
        <v>255</v>
      </c>
      <c r="G106" s="18"/>
      <c r="H106" s="19" t="s">
        <v>7144</v>
      </c>
      <c r="I106" s="20"/>
      <c r="J106" s="21"/>
      <c r="K106" s="22"/>
      <c r="L106" s="22" t="s">
        <v>4062</v>
      </c>
    </row>
    <row r="107" spans="1:12" ht="90">
      <c r="A107" s="13"/>
      <c r="B107" s="14"/>
      <c r="C107" s="15">
        <v>106</v>
      </c>
      <c r="D107" s="15" t="s">
        <v>4007</v>
      </c>
      <c r="E107" s="16" t="s">
        <v>187</v>
      </c>
      <c r="F107" s="17">
        <v>255</v>
      </c>
      <c r="G107" s="18"/>
      <c r="H107" s="19" t="s">
        <v>7144</v>
      </c>
      <c r="I107" s="20"/>
      <c r="J107" s="21"/>
      <c r="K107" s="22"/>
      <c r="L107" s="22" t="s">
        <v>4062</v>
      </c>
    </row>
    <row r="108" spans="1:12" ht="30">
      <c r="A108" s="13"/>
      <c r="B108" s="14"/>
      <c r="C108" s="15">
        <v>107</v>
      </c>
      <c r="D108" s="15" t="s">
        <v>4007</v>
      </c>
      <c r="E108" s="16" t="s">
        <v>188</v>
      </c>
      <c r="F108" s="17">
        <v>255</v>
      </c>
      <c r="G108" s="18"/>
      <c r="H108" s="19" t="s">
        <v>7144</v>
      </c>
      <c r="I108" s="20"/>
      <c r="J108" s="21"/>
      <c r="K108" s="22"/>
      <c r="L108" s="22" t="s">
        <v>4063</v>
      </c>
    </row>
    <row r="109" spans="1:12" ht="30">
      <c r="A109" s="13"/>
      <c r="B109" s="14"/>
      <c r="C109" s="15">
        <v>108</v>
      </c>
      <c r="D109" s="15" t="s">
        <v>4007</v>
      </c>
      <c r="E109" s="16" t="s">
        <v>189</v>
      </c>
      <c r="F109" s="17">
        <v>255</v>
      </c>
      <c r="G109" s="18"/>
      <c r="H109" s="19" t="s">
        <v>7144</v>
      </c>
      <c r="I109" s="20"/>
      <c r="J109" s="21"/>
      <c r="K109" s="22"/>
      <c r="L109" s="22" t="s">
        <v>4064</v>
      </c>
    </row>
    <row r="110" spans="1:12" ht="60">
      <c r="A110" s="13"/>
      <c r="B110" s="14"/>
      <c r="C110" s="15">
        <v>109</v>
      </c>
      <c r="D110" s="15" t="s">
        <v>4007</v>
      </c>
      <c r="E110" s="16" t="s">
        <v>190</v>
      </c>
      <c r="F110" s="17">
        <v>255</v>
      </c>
      <c r="G110" s="18"/>
      <c r="H110" s="19" t="s">
        <v>7144</v>
      </c>
      <c r="I110" s="20"/>
      <c r="J110" s="21"/>
      <c r="K110" s="22"/>
      <c r="L110" s="22" t="s">
        <v>4065</v>
      </c>
    </row>
    <row r="111" spans="1:12" ht="60">
      <c r="A111" s="13"/>
      <c r="B111" s="14"/>
      <c r="C111" s="15">
        <v>110</v>
      </c>
      <c r="D111" s="15" t="s">
        <v>4007</v>
      </c>
      <c r="E111" s="16" t="s">
        <v>191</v>
      </c>
      <c r="F111" s="17">
        <v>255</v>
      </c>
      <c r="G111" s="18"/>
      <c r="H111" s="19" t="s">
        <v>7144</v>
      </c>
      <c r="I111" s="20"/>
      <c r="J111" s="21"/>
      <c r="K111" s="22"/>
      <c r="L111" s="22" t="s">
        <v>4066</v>
      </c>
    </row>
    <row r="112" spans="1:12" ht="60">
      <c r="A112" s="13"/>
      <c r="B112" s="14"/>
      <c r="C112" s="15">
        <v>111</v>
      </c>
      <c r="D112" s="15" t="s">
        <v>4007</v>
      </c>
      <c r="E112" s="16" t="s">
        <v>192</v>
      </c>
      <c r="F112" s="17">
        <v>255</v>
      </c>
      <c r="G112" s="18"/>
      <c r="H112" s="19" t="s">
        <v>7144</v>
      </c>
      <c r="I112" s="20"/>
      <c r="J112" s="21"/>
      <c r="K112" s="22"/>
      <c r="L112" s="22" t="s">
        <v>4065</v>
      </c>
    </row>
    <row r="113" spans="1:12" ht="60">
      <c r="A113" s="13"/>
      <c r="B113" s="14"/>
      <c r="C113" s="15">
        <v>112</v>
      </c>
      <c r="D113" s="15" t="s">
        <v>4007</v>
      </c>
      <c r="E113" s="16" t="s">
        <v>193</v>
      </c>
      <c r="F113" s="17">
        <v>255</v>
      </c>
      <c r="G113" s="18"/>
      <c r="H113" s="19" t="s">
        <v>7144</v>
      </c>
      <c r="I113" s="20"/>
      <c r="J113" s="21"/>
      <c r="K113" s="22"/>
      <c r="L113" s="22" t="s">
        <v>4066</v>
      </c>
    </row>
    <row r="114" spans="1:12">
      <c r="A114" s="13"/>
      <c r="B114" s="14"/>
      <c r="C114" s="15">
        <v>113</v>
      </c>
      <c r="D114" s="15" t="s">
        <v>4007</v>
      </c>
      <c r="E114" s="16" t="s">
        <v>194</v>
      </c>
      <c r="F114" s="17">
        <v>255</v>
      </c>
      <c r="G114" s="18"/>
      <c r="H114" s="19" t="s">
        <v>7144</v>
      </c>
      <c r="I114" s="20"/>
      <c r="J114" s="21"/>
      <c r="K114" s="22"/>
      <c r="L114" s="22" t="s">
        <v>4067</v>
      </c>
    </row>
    <row r="115" spans="1:12">
      <c r="A115" s="13"/>
      <c r="B115" s="14"/>
      <c r="C115" s="15">
        <v>114</v>
      </c>
      <c r="D115" s="15" t="s">
        <v>4007</v>
      </c>
      <c r="E115" s="16" t="s">
        <v>195</v>
      </c>
      <c r="F115" s="17">
        <v>255</v>
      </c>
      <c r="G115" s="18"/>
      <c r="H115" s="19" t="s">
        <v>7144</v>
      </c>
      <c r="I115" s="20"/>
      <c r="J115" s="21"/>
      <c r="K115" s="22"/>
      <c r="L115" s="22" t="s">
        <v>4068</v>
      </c>
    </row>
    <row r="116" spans="1:12" ht="60">
      <c r="A116" s="13"/>
      <c r="B116" s="14"/>
      <c r="C116" s="15">
        <v>115</v>
      </c>
      <c r="D116" s="15" t="s">
        <v>4007</v>
      </c>
      <c r="E116" s="16" t="s">
        <v>196</v>
      </c>
      <c r="F116" s="17">
        <v>255</v>
      </c>
      <c r="G116" s="18"/>
      <c r="H116" s="19" t="s">
        <v>7143</v>
      </c>
      <c r="I116" s="20" t="s">
        <v>5826</v>
      </c>
      <c r="J116" s="21"/>
      <c r="K116" s="22"/>
      <c r="L116" s="22" t="s">
        <v>4069</v>
      </c>
    </row>
    <row r="117" spans="1:12" ht="45">
      <c r="A117" s="13"/>
      <c r="B117" s="14"/>
      <c r="C117" s="15">
        <v>116</v>
      </c>
      <c r="D117" s="15" t="s">
        <v>4007</v>
      </c>
      <c r="E117" s="16" t="s">
        <v>197</v>
      </c>
      <c r="F117" s="17">
        <v>255</v>
      </c>
      <c r="G117" s="18"/>
      <c r="H117" s="19" t="s">
        <v>7144</v>
      </c>
      <c r="I117" s="20"/>
      <c r="J117" s="21"/>
      <c r="K117" s="22"/>
      <c r="L117" s="22" t="s">
        <v>4070</v>
      </c>
    </row>
    <row r="118" spans="1:12" ht="45">
      <c r="A118" s="13"/>
      <c r="B118" s="14"/>
      <c r="C118" s="15">
        <v>117</v>
      </c>
      <c r="D118" s="15" t="s">
        <v>4007</v>
      </c>
      <c r="E118" s="16" t="s">
        <v>198</v>
      </c>
      <c r="F118" s="17">
        <v>255</v>
      </c>
      <c r="G118" s="18"/>
      <c r="H118" s="19" t="s">
        <v>7144</v>
      </c>
      <c r="I118" s="20"/>
      <c r="J118" s="21"/>
      <c r="K118" s="22"/>
      <c r="L118" s="22" t="s">
        <v>4071</v>
      </c>
    </row>
    <row r="119" spans="1:12" ht="45">
      <c r="A119" s="13"/>
      <c r="B119" s="14"/>
      <c r="C119" s="15">
        <v>118</v>
      </c>
      <c r="D119" s="15" t="s">
        <v>4007</v>
      </c>
      <c r="E119" s="16" t="s">
        <v>199</v>
      </c>
      <c r="F119" s="17">
        <v>255</v>
      </c>
      <c r="G119" s="18"/>
      <c r="H119" s="19" t="s">
        <v>7144</v>
      </c>
      <c r="I119" s="20"/>
      <c r="J119" s="21"/>
      <c r="K119" s="22"/>
      <c r="L119" s="22" t="s">
        <v>4072</v>
      </c>
    </row>
    <row r="120" spans="1:12" ht="45">
      <c r="A120" s="13"/>
      <c r="B120" s="14"/>
      <c r="C120" s="15">
        <v>119</v>
      </c>
      <c r="D120" s="15" t="s">
        <v>4007</v>
      </c>
      <c r="E120" s="16" t="s">
        <v>200</v>
      </c>
      <c r="F120" s="17">
        <v>255</v>
      </c>
      <c r="G120" s="18"/>
      <c r="H120" s="19" t="s">
        <v>7144</v>
      </c>
      <c r="I120" s="20"/>
      <c r="J120" s="21"/>
      <c r="K120" s="22"/>
      <c r="L120" s="22" t="s">
        <v>4073</v>
      </c>
    </row>
    <row r="121" spans="1:12" ht="45">
      <c r="A121" s="13"/>
      <c r="B121" s="14"/>
      <c r="C121" s="15">
        <v>120</v>
      </c>
      <c r="D121" s="15" t="s">
        <v>4007</v>
      </c>
      <c r="E121" s="16" t="s">
        <v>201</v>
      </c>
      <c r="F121" s="17">
        <v>255</v>
      </c>
      <c r="G121" s="18"/>
      <c r="H121" s="19" t="s">
        <v>7144</v>
      </c>
      <c r="I121" s="20"/>
      <c r="J121" s="21"/>
      <c r="K121" s="22"/>
      <c r="L121" s="22" t="s">
        <v>4074</v>
      </c>
    </row>
    <row r="122" spans="1:12" ht="45">
      <c r="A122" s="13"/>
      <c r="B122" s="14"/>
      <c r="C122" s="15">
        <v>121</v>
      </c>
      <c r="D122" s="15" t="s">
        <v>4007</v>
      </c>
      <c r="E122" s="16" t="s">
        <v>202</v>
      </c>
      <c r="F122" s="17">
        <v>255</v>
      </c>
      <c r="G122" s="18"/>
      <c r="H122" s="19" t="s">
        <v>7144</v>
      </c>
      <c r="I122" s="20"/>
      <c r="J122" s="21"/>
      <c r="K122" s="22"/>
      <c r="L122" s="22" t="s">
        <v>4075</v>
      </c>
    </row>
    <row r="123" spans="1:12" ht="45">
      <c r="A123" s="13"/>
      <c r="B123" s="14"/>
      <c r="C123" s="15">
        <v>122</v>
      </c>
      <c r="D123" s="15" t="s">
        <v>4007</v>
      </c>
      <c r="E123" s="16" t="s">
        <v>203</v>
      </c>
      <c r="F123" s="17">
        <v>255</v>
      </c>
      <c r="G123" s="18"/>
      <c r="H123" s="19" t="s">
        <v>7144</v>
      </c>
      <c r="I123" s="20"/>
      <c r="J123" s="21"/>
      <c r="K123" s="22"/>
      <c r="L123" s="22" t="s">
        <v>4076</v>
      </c>
    </row>
    <row r="124" spans="1:12" ht="45">
      <c r="A124" s="13"/>
      <c r="B124" s="14"/>
      <c r="C124" s="15">
        <v>123</v>
      </c>
      <c r="D124" s="15" t="s">
        <v>4007</v>
      </c>
      <c r="E124" s="16" t="s">
        <v>204</v>
      </c>
      <c r="F124" s="17">
        <v>255</v>
      </c>
      <c r="G124" s="18"/>
      <c r="H124" s="19" t="s">
        <v>7144</v>
      </c>
      <c r="I124" s="20"/>
      <c r="J124" s="21"/>
      <c r="K124" s="22"/>
      <c r="L124" s="22" t="s">
        <v>4077</v>
      </c>
    </row>
    <row r="125" spans="1:12" ht="45">
      <c r="A125" s="13"/>
      <c r="B125" s="14"/>
      <c r="C125" s="15">
        <v>124</v>
      </c>
      <c r="D125" s="15" t="s">
        <v>4007</v>
      </c>
      <c r="E125" s="16" t="s">
        <v>205</v>
      </c>
      <c r="F125" s="17">
        <v>255</v>
      </c>
      <c r="G125" s="18"/>
      <c r="H125" s="19" t="s">
        <v>7144</v>
      </c>
      <c r="I125" s="20"/>
      <c r="J125" s="21"/>
      <c r="K125" s="22"/>
      <c r="L125" s="22" t="s">
        <v>4078</v>
      </c>
    </row>
    <row r="126" spans="1:12" ht="45">
      <c r="A126" s="13"/>
      <c r="B126" s="14"/>
      <c r="C126" s="15">
        <v>125</v>
      </c>
      <c r="D126" s="15" t="s">
        <v>4007</v>
      </c>
      <c r="E126" s="16" t="s">
        <v>206</v>
      </c>
      <c r="F126" s="17">
        <v>255</v>
      </c>
      <c r="G126" s="18"/>
      <c r="H126" s="19" t="s">
        <v>7144</v>
      </c>
      <c r="I126" s="20"/>
      <c r="J126" s="21"/>
      <c r="K126" s="22"/>
      <c r="L126" s="22" t="s">
        <v>4078</v>
      </c>
    </row>
    <row r="127" spans="1:12" ht="45">
      <c r="A127" s="13"/>
      <c r="B127" s="14"/>
      <c r="C127" s="15">
        <v>126</v>
      </c>
      <c r="D127" s="15" t="s">
        <v>4007</v>
      </c>
      <c r="E127" s="16" t="s">
        <v>207</v>
      </c>
      <c r="F127" s="17">
        <v>255</v>
      </c>
      <c r="G127" s="18"/>
      <c r="H127" s="19" t="s">
        <v>7144</v>
      </c>
      <c r="I127" s="20"/>
      <c r="J127" s="21"/>
      <c r="K127" s="22"/>
      <c r="L127" s="22" t="s">
        <v>4079</v>
      </c>
    </row>
    <row r="128" spans="1:12" ht="45">
      <c r="A128" s="13"/>
      <c r="B128" s="14"/>
      <c r="C128" s="15">
        <v>127</v>
      </c>
      <c r="D128" s="15" t="s">
        <v>4007</v>
      </c>
      <c r="E128" s="16" t="s">
        <v>208</v>
      </c>
      <c r="F128" s="17">
        <v>255</v>
      </c>
      <c r="G128" s="18"/>
      <c r="H128" s="19" t="s">
        <v>7144</v>
      </c>
      <c r="I128" s="20"/>
      <c r="J128" s="21"/>
      <c r="K128" s="22"/>
      <c r="L128" s="22" t="s">
        <v>4080</v>
      </c>
    </row>
    <row r="129" spans="1:12" ht="45">
      <c r="A129" s="13"/>
      <c r="B129" s="14"/>
      <c r="C129" s="15">
        <v>128</v>
      </c>
      <c r="D129" s="15" t="s">
        <v>4007</v>
      </c>
      <c r="E129" s="16" t="s">
        <v>209</v>
      </c>
      <c r="F129" s="17">
        <v>255</v>
      </c>
      <c r="G129" s="18"/>
      <c r="H129" s="19" t="s">
        <v>7144</v>
      </c>
      <c r="I129" s="20"/>
      <c r="J129" s="21"/>
      <c r="K129" s="22"/>
      <c r="L129" s="22" t="s">
        <v>4081</v>
      </c>
    </row>
    <row r="130" spans="1:12" ht="45">
      <c r="A130" s="13"/>
      <c r="B130" s="14"/>
      <c r="C130" s="15">
        <v>129</v>
      </c>
      <c r="D130" s="15" t="s">
        <v>4007</v>
      </c>
      <c r="E130" s="16" t="s">
        <v>210</v>
      </c>
      <c r="F130" s="17">
        <v>255</v>
      </c>
      <c r="G130" s="18"/>
      <c r="H130" s="19" t="s">
        <v>7144</v>
      </c>
      <c r="I130" s="20"/>
      <c r="J130" s="21"/>
      <c r="K130" s="22"/>
      <c r="L130" s="22" t="s">
        <v>4082</v>
      </c>
    </row>
    <row r="131" spans="1:12">
      <c r="A131" s="13"/>
      <c r="B131" s="14"/>
      <c r="C131" s="15">
        <v>130</v>
      </c>
      <c r="D131" s="15" t="s">
        <v>4007</v>
      </c>
      <c r="E131" s="16" t="s">
        <v>211</v>
      </c>
      <c r="F131" s="17">
        <v>255</v>
      </c>
      <c r="G131" s="18"/>
      <c r="H131" s="19" t="s">
        <v>7144</v>
      </c>
      <c r="I131" s="20"/>
      <c r="J131" s="21"/>
      <c r="K131" s="22"/>
      <c r="L131" s="22" t="s">
        <v>4083</v>
      </c>
    </row>
    <row r="132" spans="1:12" ht="30">
      <c r="A132" s="13"/>
      <c r="B132" s="14"/>
      <c r="C132" s="15">
        <v>131</v>
      </c>
      <c r="D132" s="15" t="s">
        <v>4007</v>
      </c>
      <c r="E132" s="16" t="s">
        <v>212</v>
      </c>
      <c r="F132" s="17">
        <v>255</v>
      </c>
      <c r="G132" s="18"/>
      <c r="H132" s="19" t="s">
        <v>7143</v>
      </c>
      <c r="I132" s="20" t="s">
        <v>5827</v>
      </c>
      <c r="J132" s="21"/>
      <c r="K132" s="22"/>
      <c r="L132" s="22" t="s">
        <v>4084</v>
      </c>
    </row>
    <row r="133" spans="1:12" ht="30">
      <c r="A133" s="13"/>
      <c r="B133" s="14"/>
      <c r="C133" s="15">
        <v>132</v>
      </c>
      <c r="D133" s="15" t="s">
        <v>4007</v>
      </c>
      <c r="E133" s="16" t="s">
        <v>213</v>
      </c>
      <c r="F133" s="17">
        <v>255</v>
      </c>
      <c r="G133" s="18"/>
      <c r="H133" s="19" t="s">
        <v>7143</v>
      </c>
      <c r="I133" s="20" t="s">
        <v>5828</v>
      </c>
      <c r="J133" s="21"/>
      <c r="K133" s="22"/>
      <c r="L133" s="22" t="s">
        <v>4085</v>
      </c>
    </row>
    <row r="134" spans="1:12" ht="30">
      <c r="A134" s="13"/>
      <c r="B134" s="14"/>
      <c r="C134" s="15">
        <v>133</v>
      </c>
      <c r="D134" s="15" t="s">
        <v>4007</v>
      </c>
      <c r="E134" s="16" t="s">
        <v>214</v>
      </c>
      <c r="F134" s="17">
        <v>255</v>
      </c>
      <c r="G134" s="18"/>
      <c r="H134" s="19" t="s">
        <v>7143</v>
      </c>
      <c r="I134" s="20" t="s">
        <v>5829</v>
      </c>
      <c r="J134" s="21"/>
      <c r="K134" s="22"/>
      <c r="L134" s="22" t="s">
        <v>4084</v>
      </c>
    </row>
    <row r="135" spans="1:12" ht="30">
      <c r="A135" s="13"/>
      <c r="B135" s="14"/>
      <c r="C135" s="15">
        <v>134</v>
      </c>
      <c r="D135" s="15" t="s">
        <v>4007</v>
      </c>
      <c r="E135" s="16" t="s">
        <v>215</v>
      </c>
      <c r="F135" s="17">
        <v>255</v>
      </c>
      <c r="G135" s="18"/>
      <c r="H135" s="19" t="s">
        <v>7143</v>
      </c>
      <c r="I135" s="20" t="s">
        <v>5830</v>
      </c>
      <c r="J135" s="21"/>
      <c r="K135" s="22"/>
      <c r="L135" s="22" t="s">
        <v>4085</v>
      </c>
    </row>
    <row r="136" spans="1:12" ht="75">
      <c r="A136" s="13"/>
      <c r="B136" s="14"/>
      <c r="C136" s="15">
        <v>135</v>
      </c>
      <c r="D136" s="15" t="s">
        <v>4007</v>
      </c>
      <c r="E136" s="16" t="s">
        <v>216</v>
      </c>
      <c r="F136" s="17">
        <v>255</v>
      </c>
      <c r="G136" s="18"/>
      <c r="H136" s="19" t="s">
        <v>7143</v>
      </c>
      <c r="I136" s="20" t="s">
        <v>5831</v>
      </c>
      <c r="J136" s="21"/>
      <c r="K136" s="22"/>
      <c r="L136" s="22" t="s">
        <v>4086</v>
      </c>
    </row>
    <row r="137" spans="1:12">
      <c r="A137" s="13"/>
      <c r="B137" s="14"/>
      <c r="C137" s="15">
        <v>136</v>
      </c>
      <c r="D137" s="15" t="s">
        <v>4007</v>
      </c>
      <c r="E137" s="16" t="s">
        <v>217</v>
      </c>
      <c r="F137" s="17">
        <v>255</v>
      </c>
      <c r="G137" s="18"/>
      <c r="H137" s="19" t="s">
        <v>7144</v>
      </c>
      <c r="I137" s="20"/>
      <c r="J137" s="21"/>
      <c r="K137" s="22"/>
      <c r="L137" s="22" t="s">
        <v>4087</v>
      </c>
    </row>
    <row r="138" spans="1:12" ht="30">
      <c r="A138" s="13"/>
      <c r="B138" s="14"/>
      <c r="C138" s="15">
        <v>137</v>
      </c>
      <c r="D138" s="15" t="s">
        <v>4007</v>
      </c>
      <c r="E138" s="16" t="s">
        <v>218</v>
      </c>
      <c r="F138" s="17">
        <v>255</v>
      </c>
      <c r="G138" s="18"/>
      <c r="H138" s="19" t="s">
        <v>7144</v>
      </c>
      <c r="I138" s="20"/>
      <c r="J138" s="21"/>
      <c r="K138" s="22"/>
      <c r="L138" s="22" t="s">
        <v>4088</v>
      </c>
    </row>
    <row r="139" spans="1:12" ht="30">
      <c r="A139" s="13"/>
      <c r="B139" s="14"/>
      <c r="C139" s="15">
        <v>138</v>
      </c>
      <c r="D139" s="15" t="s">
        <v>4007</v>
      </c>
      <c r="E139" s="16" t="s">
        <v>219</v>
      </c>
      <c r="F139" s="17">
        <v>255</v>
      </c>
      <c r="G139" s="18"/>
      <c r="H139" s="19" t="s">
        <v>7144</v>
      </c>
      <c r="I139" s="20"/>
      <c r="J139" s="21"/>
      <c r="K139" s="22"/>
      <c r="L139" s="22" t="s">
        <v>4089</v>
      </c>
    </row>
    <row r="140" spans="1:12" ht="30">
      <c r="A140" s="13"/>
      <c r="B140" s="14"/>
      <c r="C140" s="15">
        <v>139</v>
      </c>
      <c r="D140" s="15" t="s">
        <v>4007</v>
      </c>
      <c r="E140" s="16" t="s">
        <v>220</v>
      </c>
      <c r="F140" s="17">
        <v>255</v>
      </c>
      <c r="G140" s="18"/>
      <c r="H140" s="19" t="s">
        <v>7144</v>
      </c>
      <c r="I140" s="20"/>
      <c r="J140" s="21"/>
      <c r="K140" s="22"/>
      <c r="L140" s="22" t="s">
        <v>4089</v>
      </c>
    </row>
    <row r="141" spans="1:12" ht="30">
      <c r="A141" s="13"/>
      <c r="B141" s="14"/>
      <c r="C141" s="15">
        <v>140</v>
      </c>
      <c r="D141" s="15" t="s">
        <v>4007</v>
      </c>
      <c r="E141" s="16" t="s">
        <v>221</v>
      </c>
      <c r="F141" s="17">
        <v>255</v>
      </c>
      <c r="G141" s="18"/>
      <c r="H141" s="19" t="s">
        <v>7144</v>
      </c>
      <c r="I141" s="20"/>
      <c r="J141" s="21"/>
      <c r="K141" s="22"/>
      <c r="L141" s="22" t="s">
        <v>4090</v>
      </c>
    </row>
    <row r="142" spans="1:12" ht="30">
      <c r="A142" s="13"/>
      <c r="B142" s="14"/>
      <c r="C142" s="15">
        <v>141</v>
      </c>
      <c r="D142" s="15" t="s">
        <v>4007</v>
      </c>
      <c r="E142" s="16" t="s">
        <v>222</v>
      </c>
      <c r="F142" s="17">
        <v>255</v>
      </c>
      <c r="G142" s="18"/>
      <c r="H142" s="19" t="s">
        <v>7144</v>
      </c>
      <c r="I142" s="20"/>
      <c r="J142" s="21"/>
      <c r="K142" s="22"/>
      <c r="L142" s="22" t="s">
        <v>4091</v>
      </c>
    </row>
    <row r="143" spans="1:12" ht="30">
      <c r="A143" s="13"/>
      <c r="B143" s="14"/>
      <c r="C143" s="15">
        <v>142</v>
      </c>
      <c r="D143" s="15" t="s">
        <v>4007</v>
      </c>
      <c r="E143" s="16" t="s">
        <v>223</v>
      </c>
      <c r="F143" s="17">
        <v>255</v>
      </c>
      <c r="G143" s="18"/>
      <c r="H143" s="19" t="s">
        <v>7144</v>
      </c>
      <c r="I143" s="20"/>
      <c r="J143" s="21"/>
      <c r="K143" s="22"/>
      <c r="L143" s="22" t="s">
        <v>4092</v>
      </c>
    </row>
    <row r="144" spans="1:12" ht="30">
      <c r="A144" s="13"/>
      <c r="B144" s="14"/>
      <c r="C144" s="15">
        <v>143</v>
      </c>
      <c r="D144" s="15" t="s">
        <v>4007</v>
      </c>
      <c r="E144" s="16" t="s">
        <v>224</v>
      </c>
      <c r="F144" s="17">
        <v>255</v>
      </c>
      <c r="G144" s="18"/>
      <c r="H144" s="19" t="s">
        <v>7144</v>
      </c>
      <c r="I144" s="20"/>
      <c r="J144" s="21"/>
      <c r="K144" s="22"/>
      <c r="L144" s="22" t="s">
        <v>4091</v>
      </c>
    </row>
    <row r="145" spans="1:12" ht="30">
      <c r="A145" s="13"/>
      <c r="B145" s="14"/>
      <c r="C145" s="15">
        <v>144</v>
      </c>
      <c r="D145" s="15" t="s">
        <v>4007</v>
      </c>
      <c r="E145" s="16" t="s">
        <v>225</v>
      </c>
      <c r="F145" s="17">
        <v>255</v>
      </c>
      <c r="G145" s="18"/>
      <c r="H145" s="19" t="s">
        <v>7144</v>
      </c>
      <c r="I145" s="20"/>
      <c r="J145" s="21"/>
      <c r="K145" s="22"/>
      <c r="L145" s="22" t="s">
        <v>4093</v>
      </c>
    </row>
    <row r="146" spans="1:12">
      <c r="A146" s="13"/>
      <c r="B146" s="14"/>
      <c r="C146" s="15">
        <v>145</v>
      </c>
      <c r="D146" s="15" t="s">
        <v>4007</v>
      </c>
      <c r="E146" s="16" t="s">
        <v>226</v>
      </c>
      <c r="F146" s="17">
        <v>255</v>
      </c>
      <c r="G146" s="18"/>
      <c r="H146" s="19" t="s">
        <v>7144</v>
      </c>
      <c r="I146" s="20"/>
      <c r="J146" s="21"/>
      <c r="K146" s="22"/>
      <c r="L146" s="22" t="s">
        <v>4094</v>
      </c>
    </row>
    <row r="147" spans="1:12">
      <c r="A147" s="13"/>
      <c r="B147" s="14"/>
      <c r="C147" s="15">
        <v>146</v>
      </c>
      <c r="D147" s="15" t="s">
        <v>4007</v>
      </c>
      <c r="E147" s="16" t="s">
        <v>227</v>
      </c>
      <c r="F147" s="17">
        <v>255</v>
      </c>
      <c r="G147" s="18"/>
      <c r="H147" s="19" t="s">
        <v>7144</v>
      </c>
      <c r="I147" s="20"/>
      <c r="J147" s="21"/>
      <c r="K147" s="22"/>
      <c r="L147" s="22" t="s">
        <v>4095</v>
      </c>
    </row>
    <row r="148" spans="1:12">
      <c r="A148" s="13"/>
      <c r="B148" s="14"/>
      <c r="C148" s="15">
        <v>147</v>
      </c>
      <c r="D148" s="15" t="s">
        <v>4007</v>
      </c>
      <c r="E148" s="16" t="s">
        <v>228</v>
      </c>
      <c r="F148" s="17">
        <v>255</v>
      </c>
      <c r="G148" s="18"/>
      <c r="H148" s="19" t="s">
        <v>7144</v>
      </c>
      <c r="I148" s="20"/>
      <c r="J148" s="21"/>
      <c r="K148" s="22"/>
      <c r="L148" s="22" t="s">
        <v>4096</v>
      </c>
    </row>
    <row r="149" spans="1:12">
      <c r="A149" s="13"/>
      <c r="B149" s="14"/>
      <c r="C149" s="15">
        <v>148</v>
      </c>
      <c r="D149" s="15" t="s">
        <v>4007</v>
      </c>
      <c r="E149" s="16" t="s">
        <v>229</v>
      </c>
      <c r="F149" s="17">
        <v>255</v>
      </c>
      <c r="G149" s="18"/>
      <c r="H149" s="19" t="s">
        <v>7144</v>
      </c>
      <c r="I149" s="20"/>
      <c r="J149" s="21"/>
      <c r="K149" s="22"/>
      <c r="L149" s="22" t="s">
        <v>4097</v>
      </c>
    </row>
    <row r="150" spans="1:12" ht="30">
      <c r="A150" s="13"/>
      <c r="B150" s="14"/>
      <c r="C150" s="15">
        <v>149</v>
      </c>
      <c r="D150" s="15" t="s">
        <v>4007</v>
      </c>
      <c r="E150" s="16" t="s">
        <v>230</v>
      </c>
      <c r="F150" s="17">
        <v>255</v>
      </c>
      <c r="G150" s="18"/>
      <c r="H150" s="19" t="s">
        <v>7144</v>
      </c>
      <c r="I150" s="20"/>
      <c r="J150" s="21"/>
      <c r="K150" s="22"/>
      <c r="L150" s="22" t="s">
        <v>4098</v>
      </c>
    </row>
    <row r="151" spans="1:12" ht="30">
      <c r="A151" s="13"/>
      <c r="B151" s="14"/>
      <c r="C151" s="15">
        <v>150</v>
      </c>
      <c r="D151" s="15" t="s">
        <v>4007</v>
      </c>
      <c r="E151" s="16" t="s">
        <v>231</v>
      </c>
      <c r="F151" s="17">
        <v>255</v>
      </c>
      <c r="G151" s="18"/>
      <c r="H151" s="19" t="s">
        <v>7144</v>
      </c>
      <c r="I151" s="20"/>
      <c r="J151" s="21"/>
      <c r="K151" s="22"/>
      <c r="L151" s="22" t="s">
        <v>4099</v>
      </c>
    </row>
    <row r="152" spans="1:12" ht="30">
      <c r="A152" s="13"/>
      <c r="B152" s="14"/>
      <c r="C152" s="15">
        <v>151</v>
      </c>
      <c r="D152" s="15" t="s">
        <v>4007</v>
      </c>
      <c r="E152" s="16" t="s">
        <v>232</v>
      </c>
      <c r="F152" s="17">
        <v>255</v>
      </c>
      <c r="G152" s="18"/>
      <c r="H152" s="19" t="s">
        <v>7144</v>
      </c>
      <c r="I152" s="20"/>
      <c r="J152" s="21"/>
      <c r="K152" s="22"/>
      <c r="L152" s="22" t="s">
        <v>4100</v>
      </c>
    </row>
    <row r="153" spans="1:12" ht="30">
      <c r="A153" s="13"/>
      <c r="B153" s="14"/>
      <c r="C153" s="15">
        <v>152</v>
      </c>
      <c r="D153" s="15" t="s">
        <v>4007</v>
      </c>
      <c r="E153" s="16" t="s">
        <v>233</v>
      </c>
      <c r="F153" s="17">
        <v>255</v>
      </c>
      <c r="G153" s="18"/>
      <c r="H153" s="19" t="s">
        <v>7144</v>
      </c>
      <c r="I153" s="20"/>
      <c r="J153" s="21"/>
      <c r="K153" s="22"/>
      <c r="L153" s="22" t="s">
        <v>4101</v>
      </c>
    </row>
    <row r="154" spans="1:12" ht="30">
      <c r="A154" s="13"/>
      <c r="B154" s="14"/>
      <c r="C154" s="15">
        <v>153</v>
      </c>
      <c r="D154" s="15" t="s">
        <v>4007</v>
      </c>
      <c r="E154" s="16" t="s">
        <v>234</v>
      </c>
      <c r="F154" s="17">
        <v>255</v>
      </c>
      <c r="G154" s="18"/>
      <c r="H154" s="19" t="s">
        <v>7144</v>
      </c>
      <c r="I154" s="20"/>
      <c r="J154" s="21"/>
      <c r="K154" s="22"/>
      <c r="L154" s="22" t="s">
        <v>4102</v>
      </c>
    </row>
    <row r="155" spans="1:12" ht="30">
      <c r="A155" s="13"/>
      <c r="B155" s="14"/>
      <c r="C155" s="15">
        <v>154</v>
      </c>
      <c r="D155" s="15" t="s">
        <v>4007</v>
      </c>
      <c r="E155" s="16" t="s">
        <v>235</v>
      </c>
      <c r="F155" s="17">
        <v>255</v>
      </c>
      <c r="G155" s="18"/>
      <c r="H155" s="19" t="s">
        <v>7144</v>
      </c>
      <c r="I155" s="20"/>
      <c r="J155" s="21"/>
      <c r="K155" s="22"/>
      <c r="L155" s="22" t="s">
        <v>4103</v>
      </c>
    </row>
    <row r="156" spans="1:12" ht="90">
      <c r="A156" s="13"/>
      <c r="B156" s="14"/>
      <c r="C156" s="15">
        <v>155</v>
      </c>
      <c r="D156" s="15" t="s">
        <v>4007</v>
      </c>
      <c r="E156" s="16" t="s">
        <v>236</v>
      </c>
      <c r="F156" s="17">
        <v>255</v>
      </c>
      <c r="G156" s="18"/>
      <c r="H156" s="19" t="s">
        <v>7144</v>
      </c>
      <c r="I156" s="20"/>
      <c r="J156" s="21"/>
      <c r="K156" s="22"/>
      <c r="L156" s="22" t="s">
        <v>4104</v>
      </c>
    </row>
    <row r="157" spans="1:12" ht="45">
      <c r="A157" s="13"/>
      <c r="B157" s="14"/>
      <c r="C157" s="15">
        <v>156</v>
      </c>
      <c r="D157" s="15" t="s">
        <v>4007</v>
      </c>
      <c r="E157" s="16" t="s">
        <v>237</v>
      </c>
      <c r="F157" s="17">
        <v>255</v>
      </c>
      <c r="G157" s="18"/>
      <c r="H157" s="19" t="s">
        <v>7144</v>
      </c>
      <c r="I157" s="20"/>
      <c r="J157" s="21"/>
      <c r="K157" s="22"/>
      <c r="L157" s="22" t="s">
        <v>4105</v>
      </c>
    </row>
    <row r="158" spans="1:12">
      <c r="A158" s="13"/>
      <c r="B158" s="14"/>
      <c r="C158" s="15">
        <v>157</v>
      </c>
      <c r="D158" s="15" t="s">
        <v>4007</v>
      </c>
      <c r="E158" s="16" t="s">
        <v>238</v>
      </c>
      <c r="F158" s="17">
        <v>255</v>
      </c>
      <c r="G158" s="18"/>
      <c r="H158" s="19" t="s">
        <v>7144</v>
      </c>
      <c r="I158" s="20"/>
      <c r="J158" s="21"/>
      <c r="K158" s="22"/>
      <c r="L158" s="22" t="s">
        <v>4106</v>
      </c>
    </row>
    <row r="159" spans="1:12" ht="90">
      <c r="A159" s="13"/>
      <c r="B159" s="14"/>
      <c r="C159" s="15">
        <v>158</v>
      </c>
      <c r="D159" s="15" t="s">
        <v>4007</v>
      </c>
      <c r="E159" s="16" t="s">
        <v>239</v>
      </c>
      <c r="F159" s="17">
        <v>255</v>
      </c>
      <c r="G159" s="18"/>
      <c r="H159" s="19" t="s">
        <v>7144</v>
      </c>
      <c r="I159" s="20"/>
      <c r="J159" s="21"/>
      <c r="K159" s="22"/>
      <c r="L159" s="22" t="s">
        <v>4107</v>
      </c>
    </row>
    <row r="160" spans="1:12" ht="90">
      <c r="A160" s="13"/>
      <c r="B160" s="14"/>
      <c r="C160" s="15">
        <v>159</v>
      </c>
      <c r="D160" s="15" t="s">
        <v>4007</v>
      </c>
      <c r="E160" s="16" t="s">
        <v>240</v>
      </c>
      <c r="F160" s="17">
        <v>255</v>
      </c>
      <c r="G160" s="18"/>
      <c r="H160" s="19" t="s">
        <v>7144</v>
      </c>
      <c r="I160" s="20"/>
      <c r="J160" s="21"/>
      <c r="K160" s="22"/>
      <c r="L160" s="22" t="s">
        <v>4108</v>
      </c>
    </row>
    <row r="161" spans="1:12" ht="30">
      <c r="A161" s="13"/>
      <c r="B161" s="14"/>
      <c r="C161" s="15">
        <v>160</v>
      </c>
      <c r="D161" s="15" t="s">
        <v>4007</v>
      </c>
      <c r="E161" s="16" t="s">
        <v>241</v>
      </c>
      <c r="F161" s="17">
        <v>255</v>
      </c>
      <c r="G161" s="18"/>
      <c r="H161" s="19" t="s">
        <v>7144</v>
      </c>
      <c r="I161" s="20"/>
      <c r="J161" s="21"/>
      <c r="K161" s="22"/>
      <c r="L161" s="22" t="s">
        <v>4109</v>
      </c>
    </row>
    <row r="162" spans="1:12" ht="30">
      <c r="A162" s="13"/>
      <c r="B162" s="14"/>
      <c r="C162" s="15">
        <v>161</v>
      </c>
      <c r="D162" s="15" t="s">
        <v>4007</v>
      </c>
      <c r="E162" s="16" t="s">
        <v>242</v>
      </c>
      <c r="F162" s="17">
        <v>255</v>
      </c>
      <c r="G162" s="18"/>
      <c r="H162" s="19" t="s">
        <v>7144</v>
      </c>
      <c r="I162" s="20"/>
      <c r="J162" s="21"/>
      <c r="K162" s="22"/>
      <c r="L162" s="22" t="s">
        <v>4110</v>
      </c>
    </row>
    <row r="163" spans="1:12" ht="30">
      <c r="A163" s="13"/>
      <c r="B163" s="14"/>
      <c r="C163" s="15">
        <v>162</v>
      </c>
      <c r="D163" s="15" t="s">
        <v>4007</v>
      </c>
      <c r="E163" s="16" t="s">
        <v>243</v>
      </c>
      <c r="F163" s="17">
        <v>255</v>
      </c>
      <c r="G163" s="18"/>
      <c r="H163" s="19" t="s">
        <v>7144</v>
      </c>
      <c r="I163" s="20"/>
      <c r="J163" s="21"/>
      <c r="K163" s="22"/>
      <c r="L163" s="22" t="s">
        <v>4111</v>
      </c>
    </row>
    <row r="164" spans="1:12" ht="30">
      <c r="A164" s="13"/>
      <c r="B164" s="14"/>
      <c r="C164" s="15">
        <v>163</v>
      </c>
      <c r="D164" s="15" t="s">
        <v>4007</v>
      </c>
      <c r="E164" s="16" t="s">
        <v>244</v>
      </c>
      <c r="F164" s="17">
        <v>255</v>
      </c>
      <c r="G164" s="18"/>
      <c r="H164" s="19" t="s">
        <v>7144</v>
      </c>
      <c r="I164" s="20"/>
      <c r="J164" s="21"/>
      <c r="K164" s="22"/>
      <c r="L164" s="22" t="s">
        <v>4112</v>
      </c>
    </row>
    <row r="165" spans="1:12" ht="30">
      <c r="A165" s="13"/>
      <c r="B165" s="14"/>
      <c r="C165" s="15">
        <v>164</v>
      </c>
      <c r="D165" s="15" t="s">
        <v>4007</v>
      </c>
      <c r="E165" s="16" t="s">
        <v>245</v>
      </c>
      <c r="F165" s="17">
        <v>255</v>
      </c>
      <c r="G165" s="18"/>
      <c r="H165" s="19" t="s">
        <v>7144</v>
      </c>
      <c r="I165" s="20"/>
      <c r="J165" s="21"/>
      <c r="K165" s="22"/>
      <c r="L165" s="22" t="s">
        <v>4113</v>
      </c>
    </row>
    <row r="166" spans="1:12">
      <c r="A166" s="13"/>
      <c r="B166" s="14"/>
      <c r="C166" s="15">
        <v>165</v>
      </c>
      <c r="D166" s="15" t="s">
        <v>4007</v>
      </c>
      <c r="E166" s="16" t="s">
        <v>246</v>
      </c>
      <c r="F166" s="17">
        <v>255</v>
      </c>
      <c r="G166" s="18"/>
      <c r="H166" s="19" t="s">
        <v>7143</v>
      </c>
      <c r="I166" s="20" t="s">
        <v>5832</v>
      </c>
      <c r="J166" s="21"/>
      <c r="K166" s="22"/>
      <c r="L166" s="22" t="s">
        <v>4019</v>
      </c>
    </row>
    <row r="167" spans="1:12">
      <c r="A167" s="13"/>
      <c r="B167" s="14"/>
      <c r="C167" s="15">
        <v>166</v>
      </c>
      <c r="D167" s="15" t="s">
        <v>4007</v>
      </c>
      <c r="E167" s="16" t="s">
        <v>247</v>
      </c>
      <c r="F167" s="17">
        <v>255</v>
      </c>
      <c r="G167" s="18"/>
      <c r="H167" s="19" t="s">
        <v>7143</v>
      </c>
      <c r="I167" s="20" t="s">
        <v>5833</v>
      </c>
      <c r="J167" s="21"/>
      <c r="K167" s="22"/>
      <c r="L167" s="22" t="s">
        <v>4019</v>
      </c>
    </row>
    <row r="168" spans="1:12">
      <c r="A168" s="13"/>
      <c r="B168" s="14"/>
      <c r="C168" s="15">
        <v>167</v>
      </c>
      <c r="D168" s="15" t="s">
        <v>4007</v>
      </c>
      <c r="E168" s="16" t="s">
        <v>248</v>
      </c>
      <c r="F168" s="17">
        <v>255</v>
      </c>
      <c r="G168" s="18"/>
      <c r="H168" s="19" t="s">
        <v>7143</v>
      </c>
      <c r="I168" s="20" t="s">
        <v>5834</v>
      </c>
      <c r="J168" s="21"/>
      <c r="K168" s="22"/>
      <c r="L168" s="22" t="s">
        <v>4019</v>
      </c>
    </row>
    <row r="169" spans="1:12">
      <c r="A169" s="13"/>
      <c r="B169" s="14"/>
      <c r="C169" s="15">
        <v>168</v>
      </c>
      <c r="D169" s="15" t="s">
        <v>4007</v>
      </c>
      <c r="E169" s="16" t="s">
        <v>249</v>
      </c>
      <c r="F169" s="17">
        <v>255</v>
      </c>
      <c r="G169" s="18"/>
      <c r="H169" s="19" t="s">
        <v>7143</v>
      </c>
      <c r="I169" s="20" t="s">
        <v>5835</v>
      </c>
      <c r="J169" s="21"/>
      <c r="K169" s="22"/>
      <c r="L169" s="22" t="s">
        <v>4019</v>
      </c>
    </row>
    <row r="170" spans="1:12">
      <c r="A170" s="13"/>
      <c r="B170" s="14"/>
      <c r="C170" s="15">
        <v>169</v>
      </c>
      <c r="D170" s="15" t="s">
        <v>4007</v>
      </c>
      <c r="E170" s="16" t="s">
        <v>250</v>
      </c>
      <c r="F170" s="17">
        <v>255</v>
      </c>
      <c r="G170" s="18"/>
      <c r="H170" s="19" t="s">
        <v>7143</v>
      </c>
      <c r="I170" s="20" t="s">
        <v>5836</v>
      </c>
      <c r="J170" s="21"/>
      <c r="K170" s="22"/>
      <c r="L170" s="22" t="s">
        <v>4019</v>
      </c>
    </row>
    <row r="171" spans="1:12">
      <c r="A171" s="13"/>
      <c r="B171" s="14"/>
      <c r="C171" s="15">
        <v>170</v>
      </c>
      <c r="D171" s="15" t="s">
        <v>4007</v>
      </c>
      <c r="E171" s="16" t="s">
        <v>251</v>
      </c>
      <c r="F171" s="17">
        <v>255</v>
      </c>
      <c r="G171" s="18"/>
      <c r="H171" s="19" t="s">
        <v>7143</v>
      </c>
      <c r="I171" s="20" t="s">
        <v>5837</v>
      </c>
      <c r="J171" s="21"/>
      <c r="K171" s="22"/>
      <c r="L171" s="22" t="s">
        <v>4019</v>
      </c>
    </row>
    <row r="172" spans="1:12">
      <c r="A172" s="13"/>
      <c r="B172" s="14"/>
      <c r="C172" s="15">
        <v>171</v>
      </c>
      <c r="D172" s="15" t="s">
        <v>4007</v>
      </c>
      <c r="E172" s="16" t="s">
        <v>252</v>
      </c>
      <c r="F172" s="17">
        <v>255</v>
      </c>
      <c r="G172" s="18"/>
      <c r="H172" s="19" t="s">
        <v>7143</v>
      </c>
      <c r="I172" s="20" t="s">
        <v>5838</v>
      </c>
      <c r="J172" s="21"/>
      <c r="K172" s="22"/>
      <c r="L172" s="22" t="s">
        <v>4019</v>
      </c>
    </row>
    <row r="173" spans="1:12">
      <c r="A173" s="13"/>
      <c r="B173" s="14"/>
      <c r="C173" s="15">
        <v>172</v>
      </c>
      <c r="D173" s="15" t="s">
        <v>4007</v>
      </c>
      <c r="E173" s="16" t="s">
        <v>253</v>
      </c>
      <c r="F173" s="17">
        <v>255</v>
      </c>
      <c r="G173" s="18"/>
      <c r="H173" s="19" t="s">
        <v>7143</v>
      </c>
      <c r="I173" s="20" t="s">
        <v>5839</v>
      </c>
      <c r="J173" s="21"/>
      <c r="K173" s="22"/>
      <c r="L173" s="22" t="s">
        <v>4019</v>
      </c>
    </row>
    <row r="174" spans="1:12">
      <c r="A174" s="13"/>
      <c r="B174" s="14"/>
      <c r="C174" s="15">
        <v>173</v>
      </c>
      <c r="D174" s="15" t="s">
        <v>4007</v>
      </c>
      <c r="E174" s="16" t="s">
        <v>254</v>
      </c>
      <c r="F174" s="17">
        <v>255</v>
      </c>
      <c r="G174" s="18"/>
      <c r="H174" s="19" t="s">
        <v>7143</v>
      </c>
      <c r="I174" s="20" t="s">
        <v>5840</v>
      </c>
      <c r="J174" s="21"/>
      <c r="K174" s="22"/>
      <c r="L174" s="22" t="s">
        <v>4019</v>
      </c>
    </row>
    <row r="175" spans="1:12">
      <c r="A175" s="13"/>
      <c r="B175" s="14"/>
      <c r="C175" s="15">
        <v>174</v>
      </c>
      <c r="D175" s="15" t="s">
        <v>4007</v>
      </c>
      <c r="E175" s="16" t="s">
        <v>255</v>
      </c>
      <c r="F175" s="17">
        <v>255</v>
      </c>
      <c r="G175" s="18"/>
      <c r="H175" s="19" t="s">
        <v>7143</v>
      </c>
      <c r="I175" s="20" t="s">
        <v>5841</v>
      </c>
      <c r="J175" s="21"/>
      <c r="K175" s="22"/>
      <c r="L175" s="22" t="s">
        <v>4019</v>
      </c>
    </row>
    <row r="176" spans="1:12" ht="45">
      <c r="A176" s="13"/>
      <c r="B176" s="14"/>
      <c r="C176" s="15">
        <v>175</v>
      </c>
      <c r="D176" s="15" t="s">
        <v>4007</v>
      </c>
      <c r="E176" s="16" t="s">
        <v>256</v>
      </c>
      <c r="F176" s="17">
        <v>255</v>
      </c>
      <c r="G176" s="18"/>
      <c r="H176" s="19" t="s">
        <v>7144</v>
      </c>
      <c r="I176" s="20"/>
      <c r="J176" s="21"/>
      <c r="K176" s="22"/>
      <c r="L176" s="22" t="s">
        <v>4114</v>
      </c>
    </row>
    <row r="177" spans="1:12" ht="45">
      <c r="A177" s="13"/>
      <c r="B177" s="14"/>
      <c r="C177" s="15">
        <v>176</v>
      </c>
      <c r="D177" s="15" t="s">
        <v>4007</v>
      </c>
      <c r="E177" s="16" t="s">
        <v>257</v>
      </c>
      <c r="F177" s="17">
        <v>255</v>
      </c>
      <c r="G177" s="18"/>
      <c r="H177" s="19" t="s">
        <v>7144</v>
      </c>
      <c r="I177" s="20"/>
      <c r="J177" s="21"/>
      <c r="K177" s="22"/>
      <c r="L177" s="22" t="s">
        <v>4115</v>
      </c>
    </row>
    <row r="178" spans="1:12" ht="30">
      <c r="A178" s="13"/>
      <c r="B178" s="14"/>
      <c r="C178" s="15">
        <v>177</v>
      </c>
      <c r="D178" s="15" t="s">
        <v>4007</v>
      </c>
      <c r="E178" s="16" t="s">
        <v>258</v>
      </c>
      <c r="F178" s="17">
        <v>255</v>
      </c>
      <c r="G178" s="18"/>
      <c r="H178" s="19" t="s">
        <v>7143</v>
      </c>
      <c r="I178" s="20" t="s">
        <v>5842</v>
      </c>
      <c r="J178" s="21"/>
      <c r="K178" s="22"/>
      <c r="L178" s="22" t="s">
        <v>4116</v>
      </c>
    </row>
    <row r="179" spans="1:12" ht="30">
      <c r="A179" s="13"/>
      <c r="B179" s="14"/>
      <c r="C179" s="15">
        <v>178</v>
      </c>
      <c r="D179" s="15" t="s">
        <v>4007</v>
      </c>
      <c r="E179" s="16" t="s">
        <v>259</v>
      </c>
      <c r="F179" s="17">
        <v>255</v>
      </c>
      <c r="G179" s="18"/>
      <c r="H179" s="19" t="s">
        <v>7144</v>
      </c>
      <c r="I179" s="20"/>
      <c r="J179" s="21"/>
      <c r="K179" s="22"/>
      <c r="L179" s="22" t="s">
        <v>4103</v>
      </c>
    </row>
    <row r="180" spans="1:12" ht="75">
      <c r="A180" s="13"/>
      <c r="B180" s="14"/>
      <c r="C180" s="15">
        <v>179</v>
      </c>
      <c r="D180" s="15" t="s">
        <v>4007</v>
      </c>
      <c r="E180" s="16" t="s">
        <v>260</v>
      </c>
      <c r="F180" s="17">
        <v>255</v>
      </c>
      <c r="G180" s="18"/>
      <c r="H180" s="19" t="s">
        <v>7144</v>
      </c>
      <c r="I180" s="20"/>
      <c r="J180" s="21"/>
      <c r="K180" s="22"/>
      <c r="L180" s="22" t="s">
        <v>4117</v>
      </c>
    </row>
    <row r="181" spans="1:12" ht="30">
      <c r="A181" s="13"/>
      <c r="B181" s="14"/>
      <c r="C181" s="15">
        <v>180</v>
      </c>
      <c r="D181" s="15" t="s">
        <v>4007</v>
      </c>
      <c r="E181" s="16" t="s">
        <v>261</v>
      </c>
      <c r="F181" s="17">
        <v>255</v>
      </c>
      <c r="G181" s="18"/>
      <c r="H181" s="19" t="s">
        <v>7144</v>
      </c>
      <c r="I181" s="20"/>
      <c r="J181" s="21"/>
      <c r="K181" s="22"/>
      <c r="L181" s="22" t="s">
        <v>4109</v>
      </c>
    </row>
    <row r="182" spans="1:12">
      <c r="A182" s="13"/>
      <c r="B182" s="14"/>
      <c r="C182" s="15">
        <v>181</v>
      </c>
      <c r="D182" s="15" t="s">
        <v>4007</v>
      </c>
      <c r="E182" s="16" t="s">
        <v>262</v>
      </c>
      <c r="F182" s="17">
        <v>255</v>
      </c>
      <c r="G182" s="18"/>
      <c r="H182" s="19" t="s">
        <v>7144</v>
      </c>
      <c r="I182" s="20"/>
      <c r="J182" s="21"/>
      <c r="K182" s="22"/>
      <c r="L182" s="22" t="s">
        <v>4118</v>
      </c>
    </row>
    <row r="183" spans="1:12">
      <c r="A183" s="13"/>
      <c r="B183" s="14"/>
      <c r="C183" s="15">
        <v>182</v>
      </c>
      <c r="D183" s="15" t="s">
        <v>4007</v>
      </c>
      <c r="E183" s="16" t="s">
        <v>263</v>
      </c>
      <c r="F183" s="17">
        <v>255</v>
      </c>
      <c r="G183" s="18"/>
      <c r="H183" s="19" t="s">
        <v>7144</v>
      </c>
      <c r="I183" s="20"/>
      <c r="J183" s="21"/>
      <c r="K183" s="22"/>
      <c r="L183" s="22" t="s">
        <v>4119</v>
      </c>
    </row>
    <row r="184" spans="1:12" ht="30">
      <c r="A184" s="13"/>
      <c r="B184" s="14"/>
      <c r="C184" s="15">
        <v>183</v>
      </c>
      <c r="D184" s="15" t="s">
        <v>4007</v>
      </c>
      <c r="E184" s="16" t="s">
        <v>264</v>
      </c>
      <c r="F184" s="17">
        <v>255</v>
      </c>
      <c r="G184" s="18"/>
      <c r="H184" s="19" t="s">
        <v>7144</v>
      </c>
      <c r="I184" s="20"/>
      <c r="J184" s="21"/>
      <c r="K184" s="22"/>
      <c r="L184" s="22" t="s">
        <v>4120</v>
      </c>
    </row>
    <row r="185" spans="1:12" ht="30">
      <c r="A185" s="13"/>
      <c r="B185" s="14"/>
      <c r="C185" s="15">
        <v>184</v>
      </c>
      <c r="D185" s="15" t="s">
        <v>4007</v>
      </c>
      <c r="E185" s="16" t="s">
        <v>265</v>
      </c>
      <c r="F185" s="17">
        <v>255</v>
      </c>
      <c r="G185" s="18"/>
      <c r="H185" s="19" t="s">
        <v>7144</v>
      </c>
      <c r="I185" s="20"/>
      <c r="J185" s="21"/>
      <c r="K185" s="22"/>
      <c r="L185" s="22" t="s">
        <v>4121</v>
      </c>
    </row>
    <row r="186" spans="1:12" ht="45">
      <c r="A186" s="13"/>
      <c r="B186" s="14"/>
      <c r="C186" s="15">
        <v>185</v>
      </c>
      <c r="D186" s="15" t="s">
        <v>4007</v>
      </c>
      <c r="E186" s="16" t="s">
        <v>32</v>
      </c>
      <c r="F186" s="17">
        <v>255</v>
      </c>
      <c r="G186" s="18"/>
      <c r="H186" s="19" t="s">
        <v>7143</v>
      </c>
      <c r="I186" s="20" t="s">
        <v>5843</v>
      </c>
      <c r="J186" s="21"/>
      <c r="K186" s="22"/>
      <c r="L186" s="22" t="s">
        <v>4122</v>
      </c>
    </row>
    <row r="187" spans="1:12" ht="45">
      <c r="A187" s="13"/>
      <c r="B187" s="14"/>
      <c r="C187" s="15">
        <v>186</v>
      </c>
      <c r="D187" s="15" t="s">
        <v>4007</v>
      </c>
      <c r="E187" s="16" t="s">
        <v>266</v>
      </c>
      <c r="F187" s="17">
        <v>255</v>
      </c>
      <c r="G187" s="18"/>
      <c r="H187" s="19" t="s">
        <v>7144</v>
      </c>
      <c r="I187" s="20"/>
      <c r="J187" s="21"/>
      <c r="K187" s="22"/>
      <c r="L187" s="22" t="s">
        <v>4123</v>
      </c>
    </row>
    <row r="188" spans="1:12" ht="45">
      <c r="A188" s="13"/>
      <c r="B188" s="14"/>
      <c r="C188" s="15">
        <v>187</v>
      </c>
      <c r="D188" s="15" t="s">
        <v>4007</v>
      </c>
      <c r="E188" s="16" t="s">
        <v>267</v>
      </c>
      <c r="F188" s="17">
        <v>255</v>
      </c>
      <c r="G188" s="18"/>
      <c r="H188" s="19" t="s">
        <v>7144</v>
      </c>
      <c r="I188" s="20"/>
      <c r="J188" s="21"/>
      <c r="K188" s="22"/>
      <c r="L188" s="22" t="s">
        <v>4123</v>
      </c>
    </row>
    <row r="189" spans="1:12">
      <c r="A189" s="13"/>
      <c r="B189" s="14"/>
      <c r="C189" s="15">
        <v>188</v>
      </c>
      <c r="D189" s="15" t="s">
        <v>4007</v>
      </c>
      <c r="E189" s="16" t="s">
        <v>268</v>
      </c>
      <c r="F189" s="17">
        <v>255</v>
      </c>
      <c r="G189" s="18"/>
      <c r="H189" s="19" t="s">
        <v>7144</v>
      </c>
      <c r="I189" s="20"/>
      <c r="J189" s="21"/>
      <c r="K189" s="22"/>
      <c r="L189" s="22" t="s">
        <v>4124</v>
      </c>
    </row>
    <row r="190" spans="1:12" ht="45">
      <c r="A190" s="13"/>
      <c r="B190" s="14"/>
      <c r="C190" s="15">
        <v>189</v>
      </c>
      <c r="D190" s="15" t="s">
        <v>4007</v>
      </c>
      <c r="E190" s="16" t="s">
        <v>269</v>
      </c>
      <c r="F190" s="17">
        <v>255</v>
      </c>
      <c r="G190" s="18"/>
      <c r="H190" s="19" t="s">
        <v>7144</v>
      </c>
      <c r="I190" s="20"/>
      <c r="J190" s="21"/>
      <c r="K190" s="22"/>
      <c r="L190" s="22" t="s">
        <v>4125</v>
      </c>
    </row>
    <row r="191" spans="1:12" ht="45">
      <c r="A191" s="13"/>
      <c r="B191" s="14"/>
      <c r="C191" s="15">
        <v>190</v>
      </c>
      <c r="D191" s="15" t="s">
        <v>4007</v>
      </c>
      <c r="E191" s="16" t="s">
        <v>270</v>
      </c>
      <c r="F191" s="17">
        <v>255</v>
      </c>
      <c r="G191" s="18"/>
      <c r="H191" s="19" t="s">
        <v>7144</v>
      </c>
      <c r="I191" s="20"/>
      <c r="J191" s="21"/>
      <c r="K191" s="22"/>
      <c r="L191" s="22" t="s">
        <v>4126</v>
      </c>
    </row>
    <row r="192" spans="1:12" ht="45">
      <c r="A192" s="13"/>
      <c r="B192" s="14"/>
      <c r="C192" s="15">
        <v>191</v>
      </c>
      <c r="D192" s="15" t="s">
        <v>4007</v>
      </c>
      <c r="E192" s="16" t="s">
        <v>271</v>
      </c>
      <c r="F192" s="17">
        <v>255</v>
      </c>
      <c r="G192" s="18"/>
      <c r="H192" s="19" t="s">
        <v>7144</v>
      </c>
      <c r="I192" s="20"/>
      <c r="J192" s="21"/>
      <c r="K192" s="22"/>
      <c r="L192" s="22" t="s">
        <v>4127</v>
      </c>
    </row>
    <row r="193" spans="1:12" ht="45">
      <c r="A193" s="13"/>
      <c r="B193" s="14"/>
      <c r="C193" s="15">
        <v>192</v>
      </c>
      <c r="D193" s="15" t="s">
        <v>4007</v>
      </c>
      <c r="E193" s="16" t="s">
        <v>272</v>
      </c>
      <c r="F193" s="17">
        <v>255</v>
      </c>
      <c r="G193" s="18"/>
      <c r="H193" s="19" t="s">
        <v>7144</v>
      </c>
      <c r="I193" s="20"/>
      <c r="J193" s="21"/>
      <c r="K193" s="22"/>
      <c r="L193" s="22" t="s">
        <v>4128</v>
      </c>
    </row>
    <row r="194" spans="1:12" ht="45">
      <c r="A194" s="13"/>
      <c r="B194" s="14"/>
      <c r="C194" s="15">
        <v>193</v>
      </c>
      <c r="D194" s="15" t="s">
        <v>4007</v>
      </c>
      <c r="E194" s="16" t="s">
        <v>273</v>
      </c>
      <c r="F194" s="17">
        <v>255</v>
      </c>
      <c r="G194" s="18"/>
      <c r="H194" s="19" t="s">
        <v>7144</v>
      </c>
      <c r="I194" s="20"/>
      <c r="J194" s="21"/>
      <c r="K194" s="22"/>
      <c r="L194" s="22" t="s">
        <v>4129</v>
      </c>
    </row>
    <row r="195" spans="1:12" ht="45">
      <c r="A195" s="13"/>
      <c r="B195" s="14"/>
      <c r="C195" s="15">
        <v>194</v>
      </c>
      <c r="D195" s="15" t="s">
        <v>4007</v>
      </c>
      <c r="E195" s="16" t="s">
        <v>274</v>
      </c>
      <c r="F195" s="17">
        <v>255</v>
      </c>
      <c r="G195" s="18"/>
      <c r="H195" s="19" t="s">
        <v>7144</v>
      </c>
      <c r="I195" s="20"/>
      <c r="J195" s="21"/>
      <c r="K195" s="22"/>
      <c r="L195" s="22" t="s">
        <v>4130</v>
      </c>
    </row>
    <row r="196" spans="1:12" ht="45">
      <c r="A196" s="13"/>
      <c r="B196" s="14"/>
      <c r="C196" s="15">
        <v>195</v>
      </c>
      <c r="D196" s="15" t="s">
        <v>4007</v>
      </c>
      <c r="E196" s="16" t="s">
        <v>275</v>
      </c>
      <c r="F196" s="17">
        <v>255</v>
      </c>
      <c r="G196" s="18"/>
      <c r="H196" s="19" t="s">
        <v>7144</v>
      </c>
      <c r="I196" s="20"/>
      <c r="J196" s="21"/>
      <c r="K196" s="22"/>
      <c r="L196" s="22" t="s">
        <v>4131</v>
      </c>
    </row>
    <row r="197" spans="1:12" ht="45">
      <c r="A197" s="13"/>
      <c r="B197" s="14"/>
      <c r="C197" s="15">
        <v>196</v>
      </c>
      <c r="D197" s="15" t="s">
        <v>4007</v>
      </c>
      <c r="E197" s="16" t="s">
        <v>276</v>
      </c>
      <c r="F197" s="17">
        <v>255</v>
      </c>
      <c r="G197" s="18"/>
      <c r="H197" s="19" t="s">
        <v>7144</v>
      </c>
      <c r="I197" s="20"/>
      <c r="J197" s="21"/>
      <c r="K197" s="22"/>
      <c r="L197" s="22" t="s">
        <v>4132</v>
      </c>
    </row>
    <row r="198" spans="1:12" ht="45">
      <c r="A198" s="13"/>
      <c r="B198" s="14"/>
      <c r="C198" s="15">
        <v>197</v>
      </c>
      <c r="D198" s="15" t="s">
        <v>4007</v>
      </c>
      <c r="E198" s="16" t="s">
        <v>277</v>
      </c>
      <c r="F198" s="17">
        <v>255</v>
      </c>
      <c r="G198" s="18"/>
      <c r="H198" s="19" t="s">
        <v>7144</v>
      </c>
      <c r="I198" s="20"/>
      <c r="J198" s="21"/>
      <c r="K198" s="22"/>
      <c r="L198" s="22" t="s">
        <v>4133</v>
      </c>
    </row>
    <row r="199" spans="1:12" ht="45">
      <c r="A199" s="13"/>
      <c r="B199" s="14"/>
      <c r="C199" s="15">
        <v>198</v>
      </c>
      <c r="D199" s="15" t="s">
        <v>4007</v>
      </c>
      <c r="E199" s="16" t="s">
        <v>278</v>
      </c>
      <c r="F199" s="17">
        <v>255</v>
      </c>
      <c r="G199" s="18"/>
      <c r="H199" s="19" t="s">
        <v>7144</v>
      </c>
      <c r="I199" s="20"/>
      <c r="J199" s="21"/>
      <c r="K199" s="22"/>
      <c r="L199" s="22" t="s">
        <v>4134</v>
      </c>
    </row>
    <row r="200" spans="1:12" ht="45">
      <c r="A200" s="13"/>
      <c r="B200" s="14"/>
      <c r="C200" s="15">
        <v>199</v>
      </c>
      <c r="D200" s="15" t="s">
        <v>4007</v>
      </c>
      <c r="E200" s="16" t="s">
        <v>279</v>
      </c>
      <c r="F200" s="17">
        <v>255</v>
      </c>
      <c r="G200" s="18"/>
      <c r="H200" s="19" t="s">
        <v>7144</v>
      </c>
      <c r="I200" s="20"/>
      <c r="J200" s="21"/>
      <c r="K200" s="22"/>
      <c r="L200" s="22" t="s">
        <v>4135</v>
      </c>
    </row>
    <row r="201" spans="1:12" ht="45">
      <c r="A201" s="13"/>
      <c r="B201" s="14"/>
      <c r="C201" s="15">
        <v>200</v>
      </c>
      <c r="D201" s="15" t="s">
        <v>4007</v>
      </c>
      <c r="E201" s="16" t="s">
        <v>280</v>
      </c>
      <c r="F201" s="17">
        <v>255</v>
      </c>
      <c r="G201" s="18"/>
      <c r="H201" s="19" t="s">
        <v>7144</v>
      </c>
      <c r="I201" s="20"/>
      <c r="J201" s="21"/>
      <c r="K201" s="22"/>
      <c r="L201" s="22" t="s">
        <v>4136</v>
      </c>
    </row>
    <row r="202" spans="1:12" ht="30">
      <c r="A202" s="13"/>
      <c r="B202" s="14"/>
      <c r="C202" s="15">
        <v>201</v>
      </c>
      <c r="D202" s="15" t="s">
        <v>4007</v>
      </c>
      <c r="E202" s="16" t="s">
        <v>281</v>
      </c>
      <c r="F202" s="17">
        <v>255</v>
      </c>
      <c r="G202" s="18"/>
      <c r="H202" s="19" t="s">
        <v>7144</v>
      </c>
      <c r="I202" s="20"/>
      <c r="J202" s="21"/>
      <c r="K202" s="22"/>
      <c r="L202" s="22" t="s">
        <v>4137</v>
      </c>
    </row>
    <row r="203" spans="1:12" ht="30">
      <c r="A203" s="13"/>
      <c r="B203" s="14"/>
      <c r="C203" s="15">
        <v>202</v>
      </c>
      <c r="D203" s="15" t="s">
        <v>4007</v>
      </c>
      <c r="E203" s="16" t="s">
        <v>282</v>
      </c>
      <c r="F203" s="17">
        <v>255</v>
      </c>
      <c r="G203" s="18"/>
      <c r="H203" s="19" t="s">
        <v>7144</v>
      </c>
      <c r="I203" s="20"/>
      <c r="J203" s="21"/>
      <c r="K203" s="22"/>
      <c r="L203" s="22" t="s">
        <v>4138</v>
      </c>
    </row>
    <row r="204" spans="1:12" ht="30">
      <c r="A204" s="13"/>
      <c r="B204" s="14"/>
      <c r="C204" s="15">
        <v>203</v>
      </c>
      <c r="D204" s="15" t="s">
        <v>4007</v>
      </c>
      <c r="E204" s="16" t="s">
        <v>283</v>
      </c>
      <c r="F204" s="17">
        <v>255</v>
      </c>
      <c r="G204" s="18"/>
      <c r="H204" s="19" t="s">
        <v>7144</v>
      </c>
      <c r="I204" s="20"/>
      <c r="J204" s="21"/>
      <c r="K204" s="22"/>
      <c r="L204" s="22" t="s">
        <v>4139</v>
      </c>
    </row>
    <row r="205" spans="1:12" ht="30">
      <c r="A205" s="13"/>
      <c r="B205" s="14"/>
      <c r="C205" s="15">
        <v>204</v>
      </c>
      <c r="D205" s="15" t="s">
        <v>4007</v>
      </c>
      <c r="E205" s="16" t="s">
        <v>284</v>
      </c>
      <c r="F205" s="17">
        <v>255</v>
      </c>
      <c r="G205" s="18"/>
      <c r="H205" s="19" t="s">
        <v>7144</v>
      </c>
      <c r="I205" s="20"/>
      <c r="J205" s="21"/>
      <c r="K205" s="22"/>
      <c r="L205" s="22" t="s">
        <v>4140</v>
      </c>
    </row>
    <row r="206" spans="1:12">
      <c r="A206" s="13"/>
      <c r="B206" s="14"/>
      <c r="C206" s="15">
        <v>205</v>
      </c>
      <c r="D206" s="15" t="s">
        <v>4007</v>
      </c>
      <c r="E206" s="16" t="s">
        <v>285</v>
      </c>
      <c r="F206" s="17">
        <v>255</v>
      </c>
      <c r="G206" s="18"/>
      <c r="H206" s="19" t="s">
        <v>7144</v>
      </c>
      <c r="I206" s="20"/>
      <c r="J206" s="21"/>
      <c r="K206" s="22"/>
      <c r="L206" s="22" t="s">
        <v>4141</v>
      </c>
    </row>
    <row r="207" spans="1:12" ht="60">
      <c r="A207" s="13"/>
      <c r="B207" s="14"/>
      <c r="C207" s="15">
        <v>206</v>
      </c>
      <c r="D207" s="15" t="s">
        <v>4007</v>
      </c>
      <c r="E207" s="16" t="s">
        <v>286</v>
      </c>
      <c r="F207" s="17">
        <v>255</v>
      </c>
      <c r="G207" s="18"/>
      <c r="H207" s="19" t="s">
        <v>7144</v>
      </c>
      <c r="I207" s="20"/>
      <c r="J207" s="21"/>
      <c r="K207" s="22"/>
      <c r="L207" s="22" t="s">
        <v>4142</v>
      </c>
    </row>
    <row r="208" spans="1:12" ht="60">
      <c r="A208" s="13"/>
      <c r="B208" s="14"/>
      <c r="C208" s="15">
        <v>207</v>
      </c>
      <c r="D208" s="15" t="s">
        <v>4007</v>
      </c>
      <c r="E208" s="16" t="s">
        <v>287</v>
      </c>
      <c r="F208" s="17">
        <v>255</v>
      </c>
      <c r="G208" s="18"/>
      <c r="H208" s="19" t="s">
        <v>7144</v>
      </c>
      <c r="I208" s="20"/>
      <c r="J208" s="21"/>
      <c r="K208" s="22"/>
      <c r="L208" s="22" t="s">
        <v>4143</v>
      </c>
    </row>
    <row r="209" spans="1:12">
      <c r="A209" s="13"/>
      <c r="B209" s="14"/>
      <c r="C209" s="15">
        <v>208</v>
      </c>
      <c r="D209" s="15" t="s">
        <v>4007</v>
      </c>
      <c r="E209" s="16" t="s">
        <v>288</v>
      </c>
      <c r="F209" s="17">
        <v>255</v>
      </c>
      <c r="G209" s="18"/>
      <c r="H209" s="19" t="s">
        <v>7143</v>
      </c>
      <c r="I209" s="20" t="s">
        <v>5844</v>
      </c>
      <c r="J209" s="21"/>
      <c r="K209" s="22"/>
      <c r="L209" s="22" t="s">
        <v>4019</v>
      </c>
    </row>
    <row r="210" spans="1:12">
      <c r="A210" s="13"/>
      <c r="B210" s="14"/>
      <c r="C210" s="15">
        <v>209</v>
      </c>
      <c r="D210" s="15" t="s">
        <v>4007</v>
      </c>
      <c r="E210" s="16" t="s">
        <v>289</v>
      </c>
      <c r="F210" s="17">
        <v>255</v>
      </c>
      <c r="G210" s="18"/>
      <c r="H210" s="19" t="s">
        <v>7143</v>
      </c>
      <c r="I210" s="20" t="s">
        <v>5845</v>
      </c>
      <c r="J210" s="21"/>
      <c r="K210" s="22"/>
      <c r="L210" s="22" t="s">
        <v>4019</v>
      </c>
    </row>
    <row r="211" spans="1:12">
      <c r="A211" s="13"/>
      <c r="B211" s="14"/>
      <c r="C211" s="15">
        <v>210</v>
      </c>
      <c r="D211" s="15" t="s">
        <v>4007</v>
      </c>
      <c r="E211" s="16" t="s">
        <v>290</v>
      </c>
      <c r="F211" s="17">
        <v>255</v>
      </c>
      <c r="G211" s="18"/>
      <c r="H211" s="19" t="s">
        <v>7143</v>
      </c>
      <c r="I211" s="20" t="s">
        <v>5846</v>
      </c>
      <c r="J211" s="21"/>
      <c r="K211" s="22"/>
      <c r="L211" s="22" t="s">
        <v>4019</v>
      </c>
    </row>
    <row r="212" spans="1:12">
      <c r="A212" s="13"/>
      <c r="B212" s="14"/>
      <c r="C212" s="15">
        <v>211</v>
      </c>
      <c r="D212" s="15" t="s">
        <v>4007</v>
      </c>
      <c r="E212" s="16" t="s">
        <v>291</v>
      </c>
      <c r="F212" s="17">
        <v>255</v>
      </c>
      <c r="G212" s="18"/>
      <c r="H212" s="19" t="s">
        <v>7143</v>
      </c>
      <c r="I212" s="20" t="s">
        <v>5847</v>
      </c>
      <c r="J212" s="21"/>
      <c r="K212" s="22"/>
      <c r="L212" s="22" t="s">
        <v>4019</v>
      </c>
    </row>
    <row r="213" spans="1:12">
      <c r="A213" s="13"/>
      <c r="B213" s="14"/>
      <c r="C213" s="15">
        <v>212</v>
      </c>
      <c r="D213" s="15" t="s">
        <v>4007</v>
      </c>
      <c r="E213" s="16" t="s">
        <v>292</v>
      </c>
      <c r="F213" s="17">
        <v>255</v>
      </c>
      <c r="G213" s="18"/>
      <c r="H213" s="19" t="s">
        <v>7143</v>
      </c>
      <c r="I213" s="20" t="s">
        <v>5848</v>
      </c>
      <c r="J213" s="21"/>
      <c r="K213" s="22"/>
      <c r="L213" s="22" t="s">
        <v>4019</v>
      </c>
    </row>
    <row r="214" spans="1:12">
      <c r="A214" s="13"/>
      <c r="B214" s="14"/>
      <c r="C214" s="15">
        <v>213</v>
      </c>
      <c r="D214" s="15" t="s">
        <v>4007</v>
      </c>
      <c r="E214" s="16" t="s">
        <v>293</v>
      </c>
      <c r="F214" s="17">
        <v>255</v>
      </c>
      <c r="G214" s="18"/>
      <c r="H214" s="19" t="s">
        <v>7143</v>
      </c>
      <c r="I214" s="20" t="s">
        <v>5849</v>
      </c>
      <c r="J214" s="21"/>
      <c r="K214" s="22"/>
      <c r="L214" s="22" t="s">
        <v>4019</v>
      </c>
    </row>
    <row r="215" spans="1:12">
      <c r="A215" s="13"/>
      <c r="B215" s="14"/>
      <c r="C215" s="15">
        <v>214</v>
      </c>
      <c r="D215" s="15" t="s">
        <v>4007</v>
      </c>
      <c r="E215" s="16" t="s">
        <v>294</v>
      </c>
      <c r="F215" s="17">
        <v>255</v>
      </c>
      <c r="G215" s="18"/>
      <c r="H215" s="19" t="s">
        <v>7143</v>
      </c>
      <c r="I215" s="20" t="s">
        <v>5850</v>
      </c>
      <c r="J215" s="21"/>
      <c r="K215" s="22"/>
      <c r="L215" s="22" t="s">
        <v>4019</v>
      </c>
    </row>
    <row r="216" spans="1:12">
      <c r="A216" s="13"/>
      <c r="B216" s="14"/>
      <c r="C216" s="15">
        <v>215</v>
      </c>
      <c r="D216" s="15" t="s">
        <v>4007</v>
      </c>
      <c r="E216" s="16" t="s">
        <v>295</v>
      </c>
      <c r="F216" s="17">
        <v>255</v>
      </c>
      <c r="G216" s="18"/>
      <c r="H216" s="19" t="s">
        <v>7143</v>
      </c>
      <c r="I216" s="20" t="s">
        <v>5851</v>
      </c>
      <c r="J216" s="21"/>
      <c r="K216" s="22"/>
      <c r="L216" s="22" t="s">
        <v>4019</v>
      </c>
    </row>
    <row r="217" spans="1:12">
      <c r="A217" s="13"/>
      <c r="B217" s="14"/>
      <c r="C217" s="15">
        <v>216</v>
      </c>
      <c r="D217" s="15" t="s">
        <v>4007</v>
      </c>
      <c r="E217" s="16" t="s">
        <v>296</v>
      </c>
      <c r="F217" s="17">
        <v>255</v>
      </c>
      <c r="G217" s="18"/>
      <c r="H217" s="19" t="s">
        <v>7143</v>
      </c>
      <c r="I217" s="20" t="s">
        <v>5852</v>
      </c>
      <c r="J217" s="21"/>
      <c r="K217" s="22"/>
      <c r="L217" s="22" t="s">
        <v>4019</v>
      </c>
    </row>
    <row r="218" spans="1:12" ht="30">
      <c r="A218" s="13"/>
      <c r="B218" s="14"/>
      <c r="C218" s="15">
        <v>217</v>
      </c>
      <c r="D218" s="15" t="s">
        <v>4007</v>
      </c>
      <c r="E218" s="16" t="s">
        <v>297</v>
      </c>
      <c r="F218" s="17">
        <v>255</v>
      </c>
      <c r="G218" s="18"/>
      <c r="H218" s="19" t="s">
        <v>7144</v>
      </c>
      <c r="I218" s="20"/>
      <c r="J218" s="21"/>
      <c r="K218" s="22"/>
      <c r="L218" s="22" t="s">
        <v>4144</v>
      </c>
    </row>
    <row r="219" spans="1:12" ht="60">
      <c r="A219" s="13"/>
      <c r="B219" s="14"/>
      <c r="C219" s="15">
        <v>218</v>
      </c>
      <c r="D219" s="15" t="s">
        <v>4007</v>
      </c>
      <c r="E219" s="16" t="s">
        <v>298</v>
      </c>
      <c r="F219" s="17">
        <v>255</v>
      </c>
      <c r="G219" s="18"/>
      <c r="H219" s="19" t="s">
        <v>7144</v>
      </c>
      <c r="I219" s="20"/>
      <c r="J219" s="21"/>
      <c r="K219" s="22"/>
      <c r="L219" s="22" t="s">
        <v>4145</v>
      </c>
    </row>
    <row r="220" spans="1:12" ht="60">
      <c r="A220" s="13"/>
      <c r="B220" s="14"/>
      <c r="C220" s="15">
        <v>219</v>
      </c>
      <c r="D220" s="15" t="s">
        <v>4007</v>
      </c>
      <c r="E220" s="16" t="s">
        <v>299</v>
      </c>
      <c r="F220" s="17">
        <v>255</v>
      </c>
      <c r="G220" s="18"/>
      <c r="H220" s="19" t="s">
        <v>7144</v>
      </c>
      <c r="I220" s="20"/>
      <c r="J220" s="21"/>
      <c r="K220" s="22"/>
      <c r="L220" s="22" t="s">
        <v>4145</v>
      </c>
    </row>
    <row r="221" spans="1:12" ht="45">
      <c r="A221" s="13"/>
      <c r="B221" s="14"/>
      <c r="C221" s="15">
        <v>220</v>
      </c>
      <c r="D221" s="15" t="s">
        <v>4007</v>
      </c>
      <c r="E221" s="16" t="s">
        <v>300</v>
      </c>
      <c r="F221" s="17">
        <v>255</v>
      </c>
      <c r="G221" s="18"/>
      <c r="H221" s="19" t="s">
        <v>7144</v>
      </c>
      <c r="I221" s="20"/>
      <c r="J221" s="21"/>
      <c r="K221" s="22"/>
      <c r="L221" s="22" t="s">
        <v>4146</v>
      </c>
    </row>
    <row r="222" spans="1:12" ht="45">
      <c r="A222" s="13"/>
      <c r="B222" s="14"/>
      <c r="C222" s="15">
        <v>221</v>
      </c>
      <c r="D222" s="15" t="s">
        <v>4007</v>
      </c>
      <c r="E222" s="16" t="s">
        <v>301</v>
      </c>
      <c r="F222" s="17">
        <v>255</v>
      </c>
      <c r="G222" s="18"/>
      <c r="H222" s="19" t="s">
        <v>7144</v>
      </c>
      <c r="I222" s="20"/>
      <c r="J222" s="21"/>
      <c r="K222" s="22"/>
      <c r="L222" s="22" t="s">
        <v>4147</v>
      </c>
    </row>
    <row r="223" spans="1:12" ht="30">
      <c r="A223" s="13"/>
      <c r="B223" s="14"/>
      <c r="C223" s="15">
        <v>222</v>
      </c>
      <c r="D223" s="15" t="s">
        <v>4007</v>
      </c>
      <c r="E223" s="16" t="s">
        <v>302</v>
      </c>
      <c r="F223" s="17">
        <v>255</v>
      </c>
      <c r="G223" s="18"/>
      <c r="H223" s="19" t="s">
        <v>7143</v>
      </c>
      <c r="I223" s="20" t="s">
        <v>5853</v>
      </c>
      <c r="J223" s="21"/>
      <c r="K223" s="22"/>
      <c r="L223" s="22" t="s">
        <v>4148</v>
      </c>
    </row>
    <row r="224" spans="1:12" ht="30">
      <c r="A224" s="13"/>
      <c r="B224" s="14"/>
      <c r="C224" s="15">
        <v>223</v>
      </c>
      <c r="D224" s="15" t="s">
        <v>4007</v>
      </c>
      <c r="E224" s="16" t="s">
        <v>303</v>
      </c>
      <c r="F224" s="17">
        <v>255</v>
      </c>
      <c r="G224" s="18"/>
      <c r="H224" s="19" t="s">
        <v>7143</v>
      </c>
      <c r="I224" s="20" t="s">
        <v>5854</v>
      </c>
      <c r="J224" s="21"/>
      <c r="K224" s="22"/>
      <c r="L224" s="22" t="s">
        <v>4149</v>
      </c>
    </row>
    <row r="225" spans="1:12" ht="30">
      <c r="A225" s="13"/>
      <c r="B225" s="14"/>
      <c r="C225" s="15">
        <v>224</v>
      </c>
      <c r="D225" s="15" t="s">
        <v>4007</v>
      </c>
      <c r="E225" s="16" t="s">
        <v>304</v>
      </c>
      <c r="F225" s="17">
        <v>255</v>
      </c>
      <c r="G225" s="18"/>
      <c r="H225" s="19" t="s">
        <v>7144</v>
      </c>
      <c r="I225" s="20"/>
      <c r="J225" s="21"/>
      <c r="K225" s="22"/>
      <c r="L225" s="22" t="s">
        <v>4150</v>
      </c>
    </row>
    <row r="226" spans="1:12" ht="30">
      <c r="A226" s="13"/>
      <c r="B226" s="14"/>
      <c r="C226" s="15">
        <v>225</v>
      </c>
      <c r="D226" s="15" t="s">
        <v>4007</v>
      </c>
      <c r="E226" s="16" t="s">
        <v>305</v>
      </c>
      <c r="F226" s="17">
        <v>255</v>
      </c>
      <c r="G226" s="18"/>
      <c r="H226" s="19" t="s">
        <v>7143</v>
      </c>
      <c r="I226" s="20" t="s">
        <v>5855</v>
      </c>
      <c r="J226" s="21"/>
      <c r="K226" s="22"/>
      <c r="L226" s="22" t="s">
        <v>4149</v>
      </c>
    </row>
    <row r="227" spans="1:12" ht="30">
      <c r="A227" s="13"/>
      <c r="B227" s="14"/>
      <c r="C227" s="15">
        <v>226</v>
      </c>
      <c r="D227" s="15" t="s">
        <v>4007</v>
      </c>
      <c r="E227" s="16" t="s">
        <v>306</v>
      </c>
      <c r="F227" s="17">
        <v>255</v>
      </c>
      <c r="G227" s="18"/>
      <c r="H227" s="19" t="s">
        <v>7144</v>
      </c>
      <c r="I227" s="20"/>
      <c r="J227" s="21"/>
      <c r="K227" s="22"/>
      <c r="L227" s="22" t="s">
        <v>4151</v>
      </c>
    </row>
    <row r="228" spans="1:12">
      <c r="A228" s="13"/>
      <c r="B228" s="14"/>
      <c r="C228" s="15">
        <v>227</v>
      </c>
      <c r="D228" s="15" t="s">
        <v>4007</v>
      </c>
      <c r="E228" s="16" t="s">
        <v>307</v>
      </c>
      <c r="F228" s="17">
        <v>255</v>
      </c>
      <c r="G228" s="18"/>
      <c r="H228" s="19" t="s">
        <v>7143</v>
      </c>
      <c r="I228" s="20" t="s">
        <v>5856</v>
      </c>
      <c r="J228" s="21"/>
      <c r="K228" s="22"/>
      <c r="L228" s="22" t="s">
        <v>4152</v>
      </c>
    </row>
    <row r="229" spans="1:12">
      <c r="A229" s="13"/>
      <c r="B229" s="14"/>
      <c r="C229" s="15">
        <v>228</v>
      </c>
      <c r="D229" s="15" t="s">
        <v>4007</v>
      </c>
      <c r="E229" s="16" t="s">
        <v>308</v>
      </c>
      <c r="F229" s="17">
        <v>255</v>
      </c>
      <c r="G229" s="18"/>
      <c r="H229" s="19" t="s">
        <v>7144</v>
      </c>
      <c r="I229" s="20"/>
      <c r="J229" s="21"/>
      <c r="K229" s="22"/>
      <c r="L229" s="22" t="s">
        <v>4153</v>
      </c>
    </row>
    <row r="230" spans="1:12" ht="30">
      <c r="A230" s="13"/>
      <c r="B230" s="14"/>
      <c r="C230" s="15">
        <v>229</v>
      </c>
      <c r="D230" s="15" t="s">
        <v>4007</v>
      </c>
      <c r="E230" s="16" t="s">
        <v>309</v>
      </c>
      <c r="F230" s="17">
        <v>255</v>
      </c>
      <c r="G230" s="18"/>
      <c r="H230" s="19" t="s">
        <v>7143</v>
      </c>
      <c r="I230" s="20" t="s">
        <v>5857</v>
      </c>
      <c r="J230" s="21"/>
      <c r="K230" s="22"/>
      <c r="L230" s="22" t="s">
        <v>4154</v>
      </c>
    </row>
    <row r="231" spans="1:12" ht="45">
      <c r="A231" s="13"/>
      <c r="B231" s="14"/>
      <c r="C231" s="15">
        <v>230</v>
      </c>
      <c r="D231" s="15" t="s">
        <v>4007</v>
      </c>
      <c r="E231" s="16" t="s">
        <v>310</v>
      </c>
      <c r="F231" s="17">
        <v>255</v>
      </c>
      <c r="G231" s="18"/>
      <c r="H231" s="19" t="s">
        <v>7144</v>
      </c>
      <c r="I231" s="20"/>
      <c r="J231" s="21"/>
      <c r="K231" s="22"/>
      <c r="L231" s="22" t="s">
        <v>4155</v>
      </c>
    </row>
    <row r="232" spans="1:12" ht="75">
      <c r="A232" s="13"/>
      <c r="B232" s="14"/>
      <c r="C232" s="15">
        <v>231</v>
      </c>
      <c r="D232" s="15" t="s">
        <v>4007</v>
      </c>
      <c r="E232" s="16" t="s">
        <v>311</v>
      </c>
      <c r="F232" s="17">
        <v>255</v>
      </c>
      <c r="G232" s="18"/>
      <c r="H232" s="19" t="s">
        <v>7143</v>
      </c>
      <c r="I232" s="20" t="s">
        <v>5858</v>
      </c>
      <c r="J232" s="21"/>
      <c r="K232" s="22"/>
      <c r="L232" s="22" t="s">
        <v>4156</v>
      </c>
    </row>
    <row r="233" spans="1:12" ht="45">
      <c r="A233" s="13"/>
      <c r="B233" s="14"/>
      <c r="C233" s="15">
        <v>232</v>
      </c>
      <c r="D233" s="15" t="s">
        <v>4007</v>
      </c>
      <c r="E233" s="16" t="s">
        <v>312</v>
      </c>
      <c r="F233" s="17">
        <v>255</v>
      </c>
      <c r="G233" s="18"/>
      <c r="H233" s="19" t="s">
        <v>7144</v>
      </c>
      <c r="I233" s="20"/>
      <c r="J233" s="21"/>
      <c r="K233" s="22"/>
      <c r="L233" s="22" t="s">
        <v>4127</v>
      </c>
    </row>
    <row r="234" spans="1:12" ht="45">
      <c r="A234" s="13"/>
      <c r="B234" s="14"/>
      <c r="C234" s="15">
        <v>233</v>
      </c>
      <c r="D234" s="15" t="s">
        <v>4007</v>
      </c>
      <c r="E234" s="16" t="s">
        <v>313</v>
      </c>
      <c r="F234" s="17">
        <v>255</v>
      </c>
      <c r="G234" s="18"/>
      <c r="H234" s="19" t="s">
        <v>7144</v>
      </c>
      <c r="I234" s="20"/>
      <c r="J234" s="21"/>
      <c r="K234" s="22"/>
      <c r="L234" s="22" t="s">
        <v>4157</v>
      </c>
    </row>
    <row r="235" spans="1:12">
      <c r="A235" s="13"/>
      <c r="B235" s="14"/>
      <c r="C235" s="15">
        <v>234</v>
      </c>
      <c r="D235" s="15" t="s">
        <v>4007</v>
      </c>
      <c r="E235" s="16" t="s">
        <v>314</v>
      </c>
      <c r="F235" s="17">
        <v>255</v>
      </c>
      <c r="G235" s="18"/>
      <c r="H235" s="19" t="s">
        <v>7144</v>
      </c>
      <c r="I235" s="20"/>
      <c r="J235" s="21"/>
      <c r="K235" s="22"/>
      <c r="L235" s="22" t="s">
        <v>4158</v>
      </c>
    </row>
    <row r="236" spans="1:12" ht="45">
      <c r="A236" s="13"/>
      <c r="B236" s="14"/>
      <c r="C236" s="15">
        <v>235</v>
      </c>
      <c r="D236" s="15" t="s">
        <v>4007</v>
      </c>
      <c r="E236" s="16" t="s">
        <v>315</v>
      </c>
      <c r="F236" s="17">
        <v>255</v>
      </c>
      <c r="G236" s="18"/>
      <c r="H236" s="19" t="s">
        <v>7144</v>
      </c>
      <c r="I236" s="20"/>
      <c r="J236" s="21"/>
      <c r="K236" s="22"/>
      <c r="L236" s="22" t="s">
        <v>4159</v>
      </c>
    </row>
    <row r="237" spans="1:12" ht="45">
      <c r="A237" s="13"/>
      <c r="B237" s="14"/>
      <c r="C237" s="15">
        <v>236</v>
      </c>
      <c r="D237" s="15" t="s">
        <v>4007</v>
      </c>
      <c r="E237" s="16" t="s">
        <v>316</v>
      </c>
      <c r="F237" s="17">
        <v>255</v>
      </c>
      <c r="G237" s="18"/>
      <c r="H237" s="19" t="s">
        <v>7144</v>
      </c>
      <c r="I237" s="20"/>
      <c r="J237" s="21"/>
      <c r="K237" s="22"/>
      <c r="L237" s="22" t="s">
        <v>4160</v>
      </c>
    </row>
    <row r="238" spans="1:12" ht="45">
      <c r="A238" s="13"/>
      <c r="B238" s="14"/>
      <c r="C238" s="15">
        <v>237</v>
      </c>
      <c r="D238" s="15" t="s">
        <v>4007</v>
      </c>
      <c r="E238" s="16" t="s">
        <v>317</v>
      </c>
      <c r="F238" s="17">
        <v>255</v>
      </c>
      <c r="G238" s="18"/>
      <c r="H238" s="19" t="s">
        <v>7144</v>
      </c>
      <c r="I238" s="20"/>
      <c r="J238" s="21"/>
      <c r="K238" s="22"/>
      <c r="L238" s="22" t="s">
        <v>4161</v>
      </c>
    </row>
    <row r="239" spans="1:12" ht="45">
      <c r="A239" s="13"/>
      <c r="B239" s="14"/>
      <c r="C239" s="15">
        <v>238</v>
      </c>
      <c r="D239" s="15" t="s">
        <v>4007</v>
      </c>
      <c r="E239" s="16" t="s">
        <v>318</v>
      </c>
      <c r="F239" s="17">
        <v>255</v>
      </c>
      <c r="G239" s="18"/>
      <c r="H239" s="19" t="s">
        <v>7144</v>
      </c>
      <c r="I239" s="20"/>
      <c r="J239" s="21"/>
      <c r="K239" s="22"/>
      <c r="L239" s="22" t="s">
        <v>4162</v>
      </c>
    </row>
    <row r="240" spans="1:12" ht="45">
      <c r="A240" s="13"/>
      <c r="B240" s="14"/>
      <c r="C240" s="15">
        <v>239</v>
      </c>
      <c r="D240" s="15" t="s">
        <v>4007</v>
      </c>
      <c r="E240" s="16" t="s">
        <v>319</v>
      </c>
      <c r="F240" s="17">
        <v>255</v>
      </c>
      <c r="G240" s="18"/>
      <c r="H240" s="19" t="s">
        <v>7144</v>
      </c>
      <c r="I240" s="20"/>
      <c r="J240" s="21"/>
      <c r="K240" s="22"/>
      <c r="L240" s="22" t="s">
        <v>4163</v>
      </c>
    </row>
    <row r="241" spans="1:12" ht="45">
      <c r="A241" s="13"/>
      <c r="B241" s="14"/>
      <c r="C241" s="15">
        <v>240</v>
      </c>
      <c r="D241" s="15" t="s">
        <v>4007</v>
      </c>
      <c r="E241" s="16" t="s">
        <v>320</v>
      </c>
      <c r="F241" s="17">
        <v>255</v>
      </c>
      <c r="G241" s="18"/>
      <c r="H241" s="19" t="s">
        <v>7144</v>
      </c>
      <c r="I241" s="20"/>
      <c r="J241" s="21"/>
      <c r="K241" s="22"/>
      <c r="L241" s="22" t="s">
        <v>4164</v>
      </c>
    </row>
    <row r="242" spans="1:12" ht="45">
      <c r="A242" s="13"/>
      <c r="B242" s="14"/>
      <c r="C242" s="15">
        <v>241</v>
      </c>
      <c r="D242" s="15" t="s">
        <v>4007</v>
      </c>
      <c r="E242" s="16" t="s">
        <v>321</v>
      </c>
      <c r="F242" s="17">
        <v>255</v>
      </c>
      <c r="G242" s="18"/>
      <c r="H242" s="19" t="s">
        <v>7144</v>
      </c>
      <c r="I242" s="20"/>
      <c r="J242" s="21"/>
      <c r="K242" s="22"/>
      <c r="L242" s="22" t="s">
        <v>4165</v>
      </c>
    </row>
    <row r="243" spans="1:12" ht="45">
      <c r="A243" s="13"/>
      <c r="B243" s="14"/>
      <c r="C243" s="15">
        <v>242</v>
      </c>
      <c r="D243" s="15" t="s">
        <v>4007</v>
      </c>
      <c r="E243" s="16" t="s">
        <v>322</v>
      </c>
      <c r="F243" s="17">
        <v>255</v>
      </c>
      <c r="G243" s="18"/>
      <c r="H243" s="19" t="s">
        <v>7144</v>
      </c>
      <c r="I243" s="20"/>
      <c r="J243" s="21"/>
      <c r="K243" s="22"/>
      <c r="L243" s="22" t="s">
        <v>4166</v>
      </c>
    </row>
    <row r="244" spans="1:12" ht="45">
      <c r="A244" s="13"/>
      <c r="B244" s="14"/>
      <c r="C244" s="15">
        <v>243</v>
      </c>
      <c r="D244" s="15" t="s">
        <v>4007</v>
      </c>
      <c r="E244" s="16" t="s">
        <v>323</v>
      </c>
      <c r="F244" s="17">
        <v>255</v>
      </c>
      <c r="G244" s="18"/>
      <c r="H244" s="19" t="s">
        <v>7144</v>
      </c>
      <c r="I244" s="20"/>
      <c r="J244" s="21"/>
      <c r="K244" s="22"/>
      <c r="L244" s="22" t="s">
        <v>4167</v>
      </c>
    </row>
    <row r="245" spans="1:12" ht="45">
      <c r="A245" s="13"/>
      <c r="B245" s="14"/>
      <c r="C245" s="15">
        <v>244</v>
      </c>
      <c r="D245" s="15" t="s">
        <v>4007</v>
      </c>
      <c r="E245" s="16" t="s">
        <v>324</v>
      </c>
      <c r="F245" s="17">
        <v>255</v>
      </c>
      <c r="G245" s="18"/>
      <c r="H245" s="19" t="s">
        <v>7144</v>
      </c>
      <c r="I245" s="20"/>
      <c r="J245" s="21"/>
      <c r="K245" s="22"/>
      <c r="L245" s="22" t="s">
        <v>4168</v>
      </c>
    </row>
    <row r="246" spans="1:12" ht="45">
      <c r="A246" s="13"/>
      <c r="B246" s="14"/>
      <c r="C246" s="15">
        <v>245</v>
      </c>
      <c r="D246" s="15" t="s">
        <v>4007</v>
      </c>
      <c r="E246" s="16" t="s">
        <v>325</v>
      </c>
      <c r="F246" s="17">
        <v>255</v>
      </c>
      <c r="G246" s="18"/>
      <c r="H246" s="19" t="s">
        <v>7144</v>
      </c>
      <c r="I246" s="20"/>
      <c r="J246" s="21"/>
      <c r="K246" s="22"/>
      <c r="L246" s="22" t="s">
        <v>4167</v>
      </c>
    </row>
    <row r="247" spans="1:12" ht="45">
      <c r="A247" s="13"/>
      <c r="B247" s="14"/>
      <c r="C247" s="15">
        <v>246</v>
      </c>
      <c r="D247" s="15" t="s">
        <v>4007</v>
      </c>
      <c r="E247" s="16" t="s">
        <v>326</v>
      </c>
      <c r="F247" s="17">
        <v>255</v>
      </c>
      <c r="G247" s="18"/>
      <c r="H247" s="19" t="s">
        <v>7144</v>
      </c>
      <c r="I247" s="20"/>
      <c r="J247" s="21"/>
      <c r="K247" s="22"/>
      <c r="L247" s="22" t="s">
        <v>4169</v>
      </c>
    </row>
    <row r="248" spans="1:12" ht="30">
      <c r="A248" s="13"/>
      <c r="B248" s="14"/>
      <c r="C248" s="15">
        <v>247</v>
      </c>
      <c r="D248" s="15" t="s">
        <v>4007</v>
      </c>
      <c r="E248" s="16" t="s">
        <v>327</v>
      </c>
      <c r="F248" s="17">
        <v>255</v>
      </c>
      <c r="G248" s="18"/>
      <c r="H248" s="19" t="s">
        <v>7144</v>
      </c>
      <c r="I248" s="20"/>
      <c r="J248" s="21"/>
      <c r="K248" s="22"/>
      <c r="L248" s="22" t="s">
        <v>4170</v>
      </c>
    </row>
    <row r="249" spans="1:12" ht="30">
      <c r="A249" s="13"/>
      <c r="B249" s="14"/>
      <c r="C249" s="15">
        <v>248</v>
      </c>
      <c r="D249" s="15" t="s">
        <v>4007</v>
      </c>
      <c r="E249" s="16" t="s">
        <v>328</v>
      </c>
      <c r="F249" s="17">
        <v>255</v>
      </c>
      <c r="G249" s="18"/>
      <c r="H249" s="19" t="s">
        <v>7144</v>
      </c>
      <c r="I249" s="20"/>
      <c r="J249" s="21"/>
      <c r="K249" s="22"/>
      <c r="L249" s="22" t="s">
        <v>4171</v>
      </c>
    </row>
    <row r="250" spans="1:12" ht="30">
      <c r="A250" s="13"/>
      <c r="B250" s="14"/>
      <c r="C250" s="15">
        <v>249</v>
      </c>
      <c r="D250" s="15" t="s">
        <v>4007</v>
      </c>
      <c r="E250" s="16" t="s">
        <v>329</v>
      </c>
      <c r="F250" s="17">
        <v>255</v>
      </c>
      <c r="G250" s="18"/>
      <c r="H250" s="19" t="s">
        <v>7144</v>
      </c>
      <c r="I250" s="20"/>
      <c r="J250" s="21"/>
      <c r="K250" s="22"/>
      <c r="L250" s="22" t="s">
        <v>4091</v>
      </c>
    </row>
    <row r="251" spans="1:12" ht="30">
      <c r="A251" s="13"/>
      <c r="B251" s="14"/>
      <c r="C251" s="15">
        <v>250</v>
      </c>
      <c r="D251" s="15" t="s">
        <v>4007</v>
      </c>
      <c r="E251" s="16" t="s">
        <v>330</v>
      </c>
      <c r="F251" s="17">
        <v>255</v>
      </c>
      <c r="G251" s="18"/>
      <c r="H251" s="19" t="s">
        <v>7144</v>
      </c>
      <c r="I251" s="20"/>
      <c r="J251" s="21"/>
      <c r="K251" s="22"/>
      <c r="L251" s="22" t="s">
        <v>4172</v>
      </c>
    </row>
    <row r="252" spans="1:12">
      <c r="A252" s="13"/>
      <c r="B252" s="14"/>
      <c r="C252" s="15">
        <v>251</v>
      </c>
      <c r="D252" s="15" t="s">
        <v>4007</v>
      </c>
      <c r="E252" s="16" t="s">
        <v>331</v>
      </c>
      <c r="F252" s="17">
        <v>255</v>
      </c>
      <c r="G252" s="18"/>
      <c r="H252" s="19" t="s">
        <v>7144</v>
      </c>
      <c r="I252" s="20"/>
      <c r="J252" s="21"/>
      <c r="K252" s="22"/>
      <c r="L252" s="22" t="s">
        <v>4141</v>
      </c>
    </row>
    <row r="253" spans="1:12" ht="60">
      <c r="A253" s="13"/>
      <c r="B253" s="14"/>
      <c r="C253" s="15">
        <v>252</v>
      </c>
      <c r="D253" s="15" t="s">
        <v>4007</v>
      </c>
      <c r="E253" s="16" t="s">
        <v>332</v>
      </c>
      <c r="F253" s="17">
        <v>255</v>
      </c>
      <c r="G253" s="18"/>
      <c r="H253" s="19" t="s">
        <v>7144</v>
      </c>
      <c r="I253" s="20"/>
      <c r="J253" s="21"/>
      <c r="K253" s="22"/>
      <c r="L253" s="22" t="s">
        <v>4173</v>
      </c>
    </row>
    <row r="254" spans="1:12" ht="60">
      <c r="A254" s="13"/>
      <c r="B254" s="14"/>
      <c r="C254" s="15">
        <v>253</v>
      </c>
      <c r="D254" s="15" t="s">
        <v>4007</v>
      </c>
      <c r="E254" s="16" t="s">
        <v>333</v>
      </c>
      <c r="F254" s="17">
        <v>255</v>
      </c>
      <c r="G254" s="18"/>
      <c r="H254" s="19" t="s">
        <v>7144</v>
      </c>
      <c r="I254" s="20"/>
      <c r="J254" s="21"/>
      <c r="K254" s="22"/>
      <c r="L254" s="22" t="s">
        <v>4174</v>
      </c>
    </row>
    <row r="255" spans="1:12">
      <c r="A255" s="13"/>
      <c r="B255" s="14"/>
      <c r="C255" s="15">
        <v>254</v>
      </c>
      <c r="D255" s="15" t="s">
        <v>4007</v>
      </c>
      <c r="E255" s="16" t="s">
        <v>334</v>
      </c>
      <c r="F255" s="17">
        <v>255</v>
      </c>
      <c r="G255" s="18"/>
      <c r="H255" s="19" t="s">
        <v>7143</v>
      </c>
      <c r="I255" s="20" t="s">
        <v>5859</v>
      </c>
      <c r="J255" s="21"/>
      <c r="K255" s="22"/>
      <c r="L255" s="22" t="s">
        <v>4019</v>
      </c>
    </row>
    <row r="256" spans="1:12">
      <c r="A256" s="13"/>
      <c r="B256" s="14"/>
      <c r="C256" s="15">
        <v>255</v>
      </c>
      <c r="D256" s="15" t="s">
        <v>4007</v>
      </c>
      <c r="E256" s="16" t="s">
        <v>335</v>
      </c>
      <c r="F256" s="17">
        <v>255</v>
      </c>
      <c r="G256" s="18"/>
      <c r="H256" s="19" t="s">
        <v>7143</v>
      </c>
      <c r="I256" s="20" t="s">
        <v>5860</v>
      </c>
      <c r="J256" s="21"/>
      <c r="K256" s="22"/>
      <c r="L256" s="22" t="s">
        <v>4019</v>
      </c>
    </row>
    <row r="257" spans="1:12">
      <c r="A257" s="13"/>
      <c r="B257" s="14"/>
      <c r="C257" s="15">
        <v>256</v>
      </c>
      <c r="D257" s="15" t="s">
        <v>4007</v>
      </c>
      <c r="E257" s="16" t="s">
        <v>336</v>
      </c>
      <c r="F257" s="17">
        <v>255</v>
      </c>
      <c r="G257" s="18"/>
      <c r="H257" s="19" t="s">
        <v>7143</v>
      </c>
      <c r="I257" s="20" t="s">
        <v>5861</v>
      </c>
      <c r="J257" s="21"/>
      <c r="K257" s="22"/>
      <c r="L257" s="22" t="s">
        <v>4019</v>
      </c>
    </row>
    <row r="258" spans="1:12">
      <c r="A258" s="13"/>
      <c r="B258" s="14"/>
      <c r="C258" s="15">
        <v>257</v>
      </c>
      <c r="D258" s="15" t="s">
        <v>4007</v>
      </c>
      <c r="E258" s="16" t="s">
        <v>337</v>
      </c>
      <c r="F258" s="17">
        <v>255</v>
      </c>
      <c r="G258" s="18"/>
      <c r="H258" s="19" t="s">
        <v>7143</v>
      </c>
      <c r="I258" s="20" t="s">
        <v>5862</v>
      </c>
      <c r="J258" s="21"/>
      <c r="K258" s="22"/>
      <c r="L258" s="22" t="s">
        <v>4019</v>
      </c>
    </row>
    <row r="259" spans="1:12">
      <c r="A259" s="13"/>
      <c r="B259" s="14"/>
      <c r="C259" s="15">
        <v>258</v>
      </c>
      <c r="D259" s="15" t="s">
        <v>4007</v>
      </c>
      <c r="E259" s="16" t="s">
        <v>338</v>
      </c>
      <c r="F259" s="17">
        <v>255</v>
      </c>
      <c r="G259" s="18"/>
      <c r="H259" s="19" t="s">
        <v>7143</v>
      </c>
      <c r="I259" s="20" t="s">
        <v>5863</v>
      </c>
      <c r="J259" s="21"/>
      <c r="K259" s="22"/>
      <c r="L259" s="22" t="s">
        <v>4019</v>
      </c>
    </row>
    <row r="260" spans="1:12">
      <c r="A260" s="13"/>
      <c r="B260" s="14"/>
      <c r="C260" s="15">
        <v>259</v>
      </c>
      <c r="D260" s="15" t="s">
        <v>4007</v>
      </c>
      <c r="E260" s="16" t="s">
        <v>339</v>
      </c>
      <c r="F260" s="17">
        <v>255</v>
      </c>
      <c r="G260" s="18"/>
      <c r="H260" s="19" t="s">
        <v>7143</v>
      </c>
      <c r="I260" s="20" t="s">
        <v>5864</v>
      </c>
      <c r="J260" s="21"/>
      <c r="K260" s="22"/>
      <c r="L260" s="22" t="s">
        <v>4019</v>
      </c>
    </row>
    <row r="261" spans="1:12">
      <c r="A261" s="13"/>
      <c r="B261" s="14"/>
      <c r="C261" s="15">
        <v>260</v>
      </c>
      <c r="D261" s="15" t="s">
        <v>4007</v>
      </c>
      <c r="E261" s="16" t="s">
        <v>340</v>
      </c>
      <c r="F261" s="17">
        <v>255</v>
      </c>
      <c r="G261" s="18"/>
      <c r="H261" s="19" t="s">
        <v>7143</v>
      </c>
      <c r="I261" s="20" t="s">
        <v>5865</v>
      </c>
      <c r="J261" s="21"/>
      <c r="K261" s="22"/>
      <c r="L261" s="22" t="s">
        <v>4019</v>
      </c>
    </row>
    <row r="262" spans="1:12">
      <c r="A262" s="13"/>
      <c r="B262" s="14"/>
      <c r="C262" s="15">
        <v>261</v>
      </c>
      <c r="D262" s="15" t="s">
        <v>4007</v>
      </c>
      <c r="E262" s="16" t="s">
        <v>341</v>
      </c>
      <c r="F262" s="17">
        <v>255</v>
      </c>
      <c r="G262" s="18"/>
      <c r="H262" s="19" t="s">
        <v>7143</v>
      </c>
      <c r="I262" s="20" t="s">
        <v>5866</v>
      </c>
      <c r="J262" s="21"/>
      <c r="K262" s="22"/>
      <c r="L262" s="22" t="s">
        <v>4019</v>
      </c>
    </row>
    <row r="263" spans="1:12">
      <c r="A263" s="13"/>
      <c r="B263" s="14"/>
      <c r="C263" s="15">
        <v>262</v>
      </c>
      <c r="D263" s="15" t="s">
        <v>4007</v>
      </c>
      <c r="E263" s="16" t="s">
        <v>342</v>
      </c>
      <c r="F263" s="17">
        <v>255</v>
      </c>
      <c r="G263" s="18"/>
      <c r="H263" s="19" t="s">
        <v>7143</v>
      </c>
      <c r="I263" s="20" t="s">
        <v>5867</v>
      </c>
      <c r="J263" s="21"/>
      <c r="K263" s="22"/>
      <c r="L263" s="22" t="s">
        <v>4019</v>
      </c>
    </row>
    <row r="264" spans="1:12">
      <c r="A264" s="13"/>
      <c r="B264" s="14"/>
      <c r="C264" s="15">
        <v>263</v>
      </c>
      <c r="D264" s="15" t="s">
        <v>4007</v>
      </c>
      <c r="E264" s="16" t="s">
        <v>343</v>
      </c>
      <c r="F264" s="17">
        <v>255</v>
      </c>
      <c r="G264" s="18"/>
      <c r="H264" s="19" t="s">
        <v>7143</v>
      </c>
      <c r="I264" s="20" t="s">
        <v>5868</v>
      </c>
      <c r="J264" s="21"/>
      <c r="K264" s="22"/>
      <c r="L264" s="22" t="s">
        <v>4019</v>
      </c>
    </row>
    <row r="265" spans="1:12">
      <c r="A265" s="13"/>
      <c r="B265" s="14"/>
      <c r="C265" s="15">
        <v>264</v>
      </c>
      <c r="D265" s="15" t="s">
        <v>4007</v>
      </c>
      <c r="E265" s="16" t="s">
        <v>344</v>
      </c>
      <c r="F265" s="17">
        <v>255</v>
      </c>
      <c r="G265" s="18"/>
      <c r="H265" s="19" t="s">
        <v>7144</v>
      </c>
      <c r="I265" s="20"/>
      <c r="J265" s="21"/>
      <c r="K265" s="22"/>
      <c r="L265" s="22" t="s">
        <v>4175</v>
      </c>
    </row>
    <row r="266" spans="1:12">
      <c r="A266" s="13"/>
      <c r="B266" s="14"/>
      <c r="C266" s="15">
        <v>265</v>
      </c>
      <c r="D266" s="15" t="s">
        <v>4007</v>
      </c>
      <c r="E266" s="16" t="s">
        <v>345</v>
      </c>
      <c r="F266" s="17">
        <v>255</v>
      </c>
      <c r="G266" s="18"/>
      <c r="H266" s="19" t="s">
        <v>7144</v>
      </c>
      <c r="I266" s="20"/>
      <c r="J266" s="21"/>
      <c r="K266" s="22"/>
      <c r="L266" s="22" t="s">
        <v>4176</v>
      </c>
    </row>
    <row r="267" spans="1:12">
      <c r="A267" s="13"/>
      <c r="B267" s="14"/>
      <c r="C267" s="15">
        <v>266</v>
      </c>
      <c r="D267" s="15" t="s">
        <v>4007</v>
      </c>
      <c r="E267" s="16" t="s">
        <v>346</v>
      </c>
      <c r="F267" s="17">
        <v>255</v>
      </c>
      <c r="G267" s="18"/>
      <c r="H267" s="19" t="s">
        <v>7144</v>
      </c>
      <c r="I267" s="20"/>
      <c r="J267" s="21"/>
      <c r="K267" s="22"/>
      <c r="L267" s="22" t="s">
        <v>4177</v>
      </c>
    </row>
    <row r="268" spans="1:12" ht="45">
      <c r="A268" s="13"/>
      <c r="B268" s="14"/>
      <c r="C268" s="15">
        <v>267</v>
      </c>
      <c r="D268" s="15" t="s">
        <v>4007</v>
      </c>
      <c r="E268" s="16" t="s">
        <v>347</v>
      </c>
      <c r="F268" s="17">
        <v>255</v>
      </c>
      <c r="G268" s="18"/>
      <c r="H268" s="19" t="s">
        <v>7144</v>
      </c>
      <c r="I268" s="20"/>
      <c r="J268" s="21"/>
      <c r="K268" s="22"/>
      <c r="L268" s="22" t="s">
        <v>4178</v>
      </c>
    </row>
    <row r="269" spans="1:12" ht="45">
      <c r="A269" s="13"/>
      <c r="B269" s="14"/>
      <c r="C269" s="15">
        <v>268</v>
      </c>
      <c r="D269" s="15" t="s">
        <v>4007</v>
      </c>
      <c r="E269" s="16" t="s">
        <v>348</v>
      </c>
      <c r="F269" s="17">
        <v>255</v>
      </c>
      <c r="G269" s="18"/>
      <c r="H269" s="19" t="s">
        <v>7144</v>
      </c>
      <c r="I269" s="20"/>
      <c r="J269" s="21"/>
      <c r="K269" s="22"/>
      <c r="L269" s="22" t="s">
        <v>4179</v>
      </c>
    </row>
    <row r="270" spans="1:12" ht="45">
      <c r="A270" s="13"/>
      <c r="B270" s="14"/>
      <c r="C270" s="15">
        <v>269</v>
      </c>
      <c r="D270" s="15" t="s">
        <v>4007</v>
      </c>
      <c r="E270" s="16" t="s">
        <v>349</v>
      </c>
      <c r="F270" s="17">
        <v>255</v>
      </c>
      <c r="G270" s="18"/>
      <c r="H270" s="19" t="s">
        <v>7144</v>
      </c>
      <c r="I270" s="20"/>
      <c r="J270" s="21"/>
      <c r="K270" s="22"/>
      <c r="L270" s="22" t="s">
        <v>4179</v>
      </c>
    </row>
    <row r="271" spans="1:12" ht="45">
      <c r="A271" s="13"/>
      <c r="B271" s="14"/>
      <c r="C271" s="15">
        <v>270</v>
      </c>
      <c r="D271" s="15" t="s">
        <v>4007</v>
      </c>
      <c r="E271" s="16" t="s">
        <v>350</v>
      </c>
      <c r="F271" s="17">
        <v>255</v>
      </c>
      <c r="G271" s="18"/>
      <c r="H271" s="19" t="s">
        <v>7144</v>
      </c>
      <c r="I271" s="20"/>
      <c r="J271" s="21"/>
      <c r="K271" s="22"/>
      <c r="L271" s="22" t="s">
        <v>4180</v>
      </c>
    </row>
    <row r="272" spans="1:12">
      <c r="A272" s="13"/>
      <c r="B272" s="14"/>
      <c r="C272" s="15">
        <v>271</v>
      </c>
      <c r="D272" s="15" t="s">
        <v>4007</v>
      </c>
      <c r="E272" s="16" t="s">
        <v>351</v>
      </c>
      <c r="F272" s="17">
        <v>255</v>
      </c>
      <c r="G272" s="18"/>
      <c r="H272" s="19" t="s">
        <v>7144</v>
      </c>
      <c r="I272" s="20"/>
      <c r="J272" s="21"/>
      <c r="K272" s="22"/>
      <c r="L272" s="22" t="s">
        <v>4181</v>
      </c>
    </row>
    <row r="273" spans="1:12" ht="30">
      <c r="A273" s="13"/>
      <c r="B273" s="14"/>
      <c r="C273" s="15">
        <v>272</v>
      </c>
      <c r="D273" s="15" t="s">
        <v>4007</v>
      </c>
      <c r="E273" s="16" t="s">
        <v>352</v>
      </c>
      <c r="F273" s="17">
        <v>255</v>
      </c>
      <c r="G273" s="18"/>
      <c r="H273" s="19" t="s">
        <v>7144</v>
      </c>
      <c r="I273" s="20"/>
      <c r="J273" s="21"/>
      <c r="K273" s="22"/>
      <c r="L273" s="22" t="s">
        <v>4111</v>
      </c>
    </row>
    <row r="274" spans="1:12" ht="30">
      <c r="A274" s="13"/>
      <c r="B274" s="14"/>
      <c r="C274" s="15">
        <v>273</v>
      </c>
      <c r="D274" s="15" t="s">
        <v>4007</v>
      </c>
      <c r="E274" s="16" t="s">
        <v>353</v>
      </c>
      <c r="F274" s="17">
        <v>255</v>
      </c>
      <c r="G274" s="18"/>
      <c r="H274" s="19" t="s">
        <v>7144</v>
      </c>
      <c r="I274" s="20"/>
      <c r="J274" s="21"/>
      <c r="K274" s="22"/>
      <c r="L274" s="22" t="s">
        <v>4182</v>
      </c>
    </row>
    <row r="275" spans="1:12" ht="30">
      <c r="A275" s="13"/>
      <c r="B275" s="14"/>
      <c r="C275" s="15">
        <v>274</v>
      </c>
      <c r="D275" s="15" t="s">
        <v>4007</v>
      </c>
      <c r="E275" s="16" t="s">
        <v>354</v>
      </c>
      <c r="F275" s="17">
        <v>255</v>
      </c>
      <c r="G275" s="18"/>
      <c r="H275" s="19" t="s">
        <v>7144</v>
      </c>
      <c r="I275" s="20"/>
      <c r="J275" s="21"/>
      <c r="K275" s="22"/>
      <c r="L275" s="22" t="s">
        <v>4183</v>
      </c>
    </row>
    <row r="276" spans="1:12">
      <c r="A276" s="13"/>
      <c r="B276" s="14"/>
      <c r="C276" s="15">
        <v>275</v>
      </c>
      <c r="D276" s="15" t="s">
        <v>4007</v>
      </c>
      <c r="E276" s="16" t="s">
        <v>355</v>
      </c>
      <c r="F276" s="17">
        <v>255</v>
      </c>
      <c r="G276" s="18"/>
      <c r="H276" s="19" t="s">
        <v>7143</v>
      </c>
      <c r="I276" s="20" t="s">
        <v>5869</v>
      </c>
      <c r="J276" s="21"/>
      <c r="K276" s="22"/>
      <c r="L276" s="22" t="s">
        <v>4019</v>
      </c>
    </row>
    <row r="277" spans="1:12">
      <c r="A277" s="13"/>
      <c r="B277" s="14"/>
      <c r="C277" s="15">
        <v>276</v>
      </c>
      <c r="D277" s="15" t="s">
        <v>4007</v>
      </c>
      <c r="E277" s="16" t="s">
        <v>356</v>
      </c>
      <c r="F277" s="17">
        <v>255</v>
      </c>
      <c r="G277" s="18"/>
      <c r="H277" s="19" t="s">
        <v>7143</v>
      </c>
      <c r="I277" s="20" t="s">
        <v>5870</v>
      </c>
      <c r="J277" s="21"/>
      <c r="K277" s="22"/>
      <c r="L277" s="22" t="s">
        <v>4019</v>
      </c>
    </row>
    <row r="278" spans="1:12">
      <c r="A278" s="13"/>
      <c r="B278" s="14"/>
      <c r="C278" s="15">
        <v>277</v>
      </c>
      <c r="D278" s="15" t="s">
        <v>4007</v>
      </c>
      <c r="E278" s="16" t="s">
        <v>357</v>
      </c>
      <c r="F278" s="17">
        <v>255</v>
      </c>
      <c r="G278" s="18"/>
      <c r="H278" s="19" t="s">
        <v>7143</v>
      </c>
      <c r="I278" s="20" t="s">
        <v>5871</v>
      </c>
      <c r="J278" s="21"/>
      <c r="K278" s="22"/>
      <c r="L278" s="22" t="s">
        <v>4019</v>
      </c>
    </row>
    <row r="279" spans="1:12">
      <c r="A279" s="13"/>
      <c r="B279" s="14"/>
      <c r="C279" s="15">
        <v>278</v>
      </c>
      <c r="D279" s="15" t="s">
        <v>4007</v>
      </c>
      <c r="E279" s="16" t="s">
        <v>358</v>
      </c>
      <c r="F279" s="17">
        <v>255</v>
      </c>
      <c r="G279" s="18"/>
      <c r="H279" s="19" t="s">
        <v>7143</v>
      </c>
      <c r="I279" s="20" t="s">
        <v>5872</v>
      </c>
      <c r="J279" s="21"/>
      <c r="K279" s="22"/>
      <c r="L279" s="22" t="s">
        <v>4019</v>
      </c>
    </row>
    <row r="280" spans="1:12" ht="30">
      <c r="A280" s="13"/>
      <c r="B280" s="14"/>
      <c r="C280" s="15">
        <v>279</v>
      </c>
      <c r="D280" s="15" t="s">
        <v>4007</v>
      </c>
      <c r="E280" s="16" t="s">
        <v>359</v>
      </c>
      <c r="F280" s="17">
        <v>255</v>
      </c>
      <c r="G280" s="18"/>
      <c r="H280" s="19" t="s">
        <v>7144</v>
      </c>
      <c r="I280" s="20"/>
      <c r="J280" s="21"/>
      <c r="K280" s="22"/>
      <c r="L280" s="22" t="s">
        <v>4184</v>
      </c>
    </row>
    <row r="281" spans="1:12" ht="45">
      <c r="A281" s="13"/>
      <c r="B281" s="14"/>
      <c r="C281" s="15">
        <v>280</v>
      </c>
      <c r="D281" s="15" t="s">
        <v>4007</v>
      </c>
      <c r="E281" s="16" t="s">
        <v>360</v>
      </c>
      <c r="F281" s="17">
        <v>255</v>
      </c>
      <c r="G281" s="18"/>
      <c r="H281" s="19" t="s">
        <v>7143</v>
      </c>
      <c r="I281" s="20" t="s">
        <v>5873</v>
      </c>
      <c r="J281" s="21"/>
      <c r="K281" s="22"/>
      <c r="L281" s="22" t="s">
        <v>4185</v>
      </c>
    </row>
    <row r="282" spans="1:12" ht="45">
      <c r="A282" s="13"/>
      <c r="B282" s="14"/>
      <c r="C282" s="15">
        <v>281</v>
      </c>
      <c r="D282" s="15" t="s">
        <v>4007</v>
      </c>
      <c r="E282" s="16" t="s">
        <v>361</v>
      </c>
      <c r="F282" s="17">
        <v>255</v>
      </c>
      <c r="G282" s="18"/>
      <c r="H282" s="19" t="s">
        <v>7143</v>
      </c>
      <c r="I282" s="20" t="s">
        <v>5874</v>
      </c>
      <c r="J282" s="21"/>
      <c r="K282" s="22"/>
      <c r="L282" s="22" t="s">
        <v>4186</v>
      </c>
    </row>
    <row r="283" spans="1:12">
      <c r="A283" s="13"/>
      <c r="B283" s="14"/>
      <c r="C283" s="15">
        <v>282</v>
      </c>
      <c r="D283" s="15" t="s">
        <v>4007</v>
      </c>
      <c r="E283" s="16" t="s">
        <v>362</v>
      </c>
      <c r="F283" s="17">
        <v>255</v>
      </c>
      <c r="G283" s="18"/>
      <c r="H283" s="19" t="s">
        <v>7144</v>
      </c>
      <c r="I283" s="20"/>
      <c r="J283" s="21"/>
      <c r="K283" s="22"/>
      <c r="L283" s="22" t="s">
        <v>4187</v>
      </c>
    </row>
    <row r="284" spans="1:12">
      <c r="A284" s="13"/>
      <c r="B284" s="14"/>
      <c r="C284" s="15">
        <v>283</v>
      </c>
      <c r="D284" s="15" t="s">
        <v>4007</v>
      </c>
      <c r="E284" s="16" t="s">
        <v>363</v>
      </c>
      <c r="F284" s="17">
        <v>255</v>
      </c>
      <c r="G284" s="18"/>
      <c r="H284" s="19" t="s">
        <v>7144</v>
      </c>
      <c r="I284" s="20"/>
      <c r="J284" s="21"/>
      <c r="K284" s="22"/>
      <c r="L284" s="22" t="s">
        <v>4188</v>
      </c>
    </row>
    <row r="285" spans="1:12">
      <c r="A285" s="13"/>
      <c r="B285" s="14"/>
      <c r="C285" s="15">
        <v>284</v>
      </c>
      <c r="D285" s="15" t="s">
        <v>4007</v>
      </c>
      <c r="E285" s="16" t="s">
        <v>364</v>
      </c>
      <c r="F285" s="17">
        <v>255</v>
      </c>
      <c r="G285" s="18"/>
      <c r="H285" s="19" t="s">
        <v>7144</v>
      </c>
      <c r="I285" s="20"/>
      <c r="J285" s="21"/>
      <c r="K285" s="22"/>
      <c r="L285" s="22" t="s">
        <v>4189</v>
      </c>
    </row>
    <row r="286" spans="1:12">
      <c r="A286" s="13"/>
      <c r="B286" s="14"/>
      <c r="C286" s="15">
        <v>285</v>
      </c>
      <c r="D286" s="15" t="s">
        <v>4007</v>
      </c>
      <c r="E286" s="16" t="s">
        <v>365</v>
      </c>
      <c r="F286" s="17">
        <v>255</v>
      </c>
      <c r="G286" s="18"/>
      <c r="H286" s="19" t="s">
        <v>7144</v>
      </c>
      <c r="I286" s="20"/>
      <c r="J286" s="21"/>
      <c r="K286" s="22"/>
      <c r="L286" s="22" t="s">
        <v>4028</v>
      </c>
    </row>
    <row r="287" spans="1:12" ht="30">
      <c r="A287" s="13"/>
      <c r="B287" s="14"/>
      <c r="C287" s="15">
        <v>286</v>
      </c>
      <c r="D287" s="15" t="s">
        <v>4007</v>
      </c>
      <c r="E287" s="16" t="s">
        <v>366</v>
      </c>
      <c r="F287" s="17">
        <v>255</v>
      </c>
      <c r="G287" s="18"/>
      <c r="H287" s="19" t="s">
        <v>7143</v>
      </c>
      <c r="I287" s="20" t="s">
        <v>5875</v>
      </c>
      <c r="J287" s="21"/>
      <c r="K287" s="22"/>
      <c r="L287" s="22" t="s">
        <v>4148</v>
      </c>
    </row>
    <row r="288" spans="1:12">
      <c r="A288" s="13"/>
      <c r="B288" s="14"/>
      <c r="C288" s="15">
        <v>287</v>
      </c>
      <c r="D288" s="15" t="s">
        <v>4007</v>
      </c>
      <c r="E288" s="16" t="s">
        <v>367</v>
      </c>
      <c r="F288" s="17">
        <v>255</v>
      </c>
      <c r="G288" s="18"/>
      <c r="H288" s="19" t="s">
        <v>7144</v>
      </c>
      <c r="I288" s="20"/>
      <c r="J288" s="21"/>
      <c r="K288" s="22"/>
      <c r="L288" s="22" t="s">
        <v>4190</v>
      </c>
    </row>
    <row r="289" spans="1:12">
      <c r="A289" s="13"/>
      <c r="B289" s="14"/>
      <c r="C289" s="15">
        <v>288</v>
      </c>
      <c r="D289" s="15" t="s">
        <v>4007</v>
      </c>
      <c r="E289" s="16" t="s">
        <v>368</v>
      </c>
      <c r="F289" s="17">
        <v>255</v>
      </c>
      <c r="G289" s="18"/>
      <c r="H289" s="19" t="s">
        <v>7144</v>
      </c>
      <c r="I289" s="20"/>
      <c r="J289" s="21"/>
      <c r="K289" s="22"/>
      <c r="L289" s="22" t="s">
        <v>4177</v>
      </c>
    </row>
    <row r="290" spans="1:12" ht="45">
      <c r="A290" s="13"/>
      <c r="B290" s="14"/>
      <c r="C290" s="15">
        <v>289</v>
      </c>
      <c r="D290" s="15" t="s">
        <v>4007</v>
      </c>
      <c r="E290" s="16" t="s">
        <v>369</v>
      </c>
      <c r="F290" s="17">
        <v>255</v>
      </c>
      <c r="G290" s="18"/>
      <c r="H290" s="19" t="s">
        <v>7144</v>
      </c>
      <c r="I290" s="20"/>
      <c r="J290" s="21"/>
      <c r="K290" s="22"/>
      <c r="L290" s="22" t="s">
        <v>4191</v>
      </c>
    </row>
    <row r="291" spans="1:12">
      <c r="A291" s="13"/>
      <c r="B291" s="14"/>
      <c r="C291" s="15">
        <v>290</v>
      </c>
      <c r="D291" s="15" t="s">
        <v>4007</v>
      </c>
      <c r="E291" s="16" t="s">
        <v>370</v>
      </c>
      <c r="F291" s="17">
        <v>255</v>
      </c>
      <c r="G291" s="18"/>
      <c r="H291" s="19" t="s">
        <v>7144</v>
      </c>
      <c r="I291" s="20"/>
      <c r="J291" s="21"/>
      <c r="K291" s="22"/>
      <c r="L291" s="22" t="s">
        <v>4192</v>
      </c>
    </row>
    <row r="292" spans="1:12">
      <c r="A292" s="13"/>
      <c r="B292" s="14"/>
      <c r="C292" s="15">
        <v>291</v>
      </c>
      <c r="D292" s="15" t="s">
        <v>4007</v>
      </c>
      <c r="E292" s="16" t="s">
        <v>371</v>
      </c>
      <c r="F292" s="17">
        <v>255</v>
      </c>
      <c r="G292" s="18"/>
      <c r="H292" s="19" t="s">
        <v>7144</v>
      </c>
      <c r="I292" s="20"/>
      <c r="J292" s="21"/>
      <c r="K292" s="22"/>
      <c r="L292" s="22" t="s">
        <v>4193</v>
      </c>
    </row>
    <row r="293" spans="1:12" ht="75">
      <c r="A293" s="13"/>
      <c r="B293" s="14"/>
      <c r="C293" s="15">
        <v>292</v>
      </c>
      <c r="D293" s="15" t="s">
        <v>4007</v>
      </c>
      <c r="E293" s="16" t="s">
        <v>372</v>
      </c>
      <c r="F293" s="17">
        <v>255</v>
      </c>
      <c r="G293" s="18"/>
      <c r="H293" s="19" t="s">
        <v>7143</v>
      </c>
      <c r="I293" s="20" t="s">
        <v>5876</v>
      </c>
      <c r="J293" s="21"/>
      <c r="K293" s="22"/>
      <c r="L293" s="22" t="s">
        <v>4194</v>
      </c>
    </row>
    <row r="294" spans="1:12" ht="75">
      <c r="A294" s="13"/>
      <c r="B294" s="14"/>
      <c r="C294" s="15">
        <v>293</v>
      </c>
      <c r="D294" s="15" t="s">
        <v>4007</v>
      </c>
      <c r="E294" s="16" t="s">
        <v>373</v>
      </c>
      <c r="F294" s="17">
        <v>255</v>
      </c>
      <c r="G294" s="18"/>
      <c r="H294" s="19" t="s">
        <v>7143</v>
      </c>
      <c r="I294" s="20" t="s">
        <v>5877</v>
      </c>
      <c r="J294" s="21"/>
      <c r="K294" s="22"/>
      <c r="L294" s="22" t="s">
        <v>4194</v>
      </c>
    </row>
    <row r="295" spans="1:12" ht="60">
      <c r="A295" s="13"/>
      <c r="B295" s="14"/>
      <c r="C295" s="15">
        <v>294</v>
      </c>
      <c r="D295" s="15" t="s">
        <v>4007</v>
      </c>
      <c r="E295" s="16" t="s">
        <v>374</v>
      </c>
      <c r="F295" s="17">
        <v>255</v>
      </c>
      <c r="G295" s="18"/>
      <c r="H295" s="19" t="s">
        <v>7144</v>
      </c>
      <c r="I295" s="20"/>
      <c r="J295" s="21"/>
      <c r="K295" s="22"/>
      <c r="L295" s="22" t="s">
        <v>4195</v>
      </c>
    </row>
    <row r="296" spans="1:12">
      <c r="A296" s="13"/>
      <c r="B296" s="14"/>
      <c r="C296" s="15">
        <v>295</v>
      </c>
      <c r="D296" s="15" t="s">
        <v>4007</v>
      </c>
      <c r="E296" s="16" t="s">
        <v>375</v>
      </c>
      <c r="F296" s="17">
        <v>255</v>
      </c>
      <c r="G296" s="18"/>
      <c r="H296" s="19" t="s">
        <v>7144</v>
      </c>
      <c r="I296" s="20"/>
      <c r="J296" s="21"/>
      <c r="K296" s="22"/>
      <c r="L296" s="22" t="s">
        <v>4068</v>
      </c>
    </row>
    <row r="297" spans="1:12">
      <c r="A297" s="13"/>
      <c r="B297" s="14"/>
      <c r="C297" s="15">
        <v>296</v>
      </c>
      <c r="D297" s="15" t="s">
        <v>4007</v>
      </c>
      <c r="E297" s="16" t="s">
        <v>376</v>
      </c>
      <c r="F297" s="17">
        <v>255</v>
      </c>
      <c r="G297" s="18"/>
      <c r="H297" s="19" t="s">
        <v>7144</v>
      </c>
      <c r="I297" s="20"/>
      <c r="J297" s="21"/>
      <c r="K297" s="22"/>
      <c r="L297" s="22" t="s">
        <v>4196</v>
      </c>
    </row>
    <row r="298" spans="1:12">
      <c r="A298" s="13"/>
      <c r="B298" s="14"/>
      <c r="C298" s="15">
        <v>297</v>
      </c>
      <c r="D298" s="15" t="s">
        <v>4007</v>
      </c>
      <c r="E298" s="16" t="s">
        <v>377</v>
      </c>
      <c r="F298" s="17">
        <v>255</v>
      </c>
      <c r="G298" s="18"/>
      <c r="H298" s="19" t="s">
        <v>7144</v>
      </c>
      <c r="I298" s="20"/>
      <c r="J298" s="21"/>
      <c r="K298" s="22"/>
      <c r="L298" s="22" t="s">
        <v>4141</v>
      </c>
    </row>
    <row r="299" spans="1:12" ht="30">
      <c r="A299" s="13"/>
      <c r="B299" s="14"/>
      <c r="C299" s="15">
        <v>298</v>
      </c>
      <c r="D299" s="15" t="s">
        <v>4007</v>
      </c>
      <c r="E299" s="16" t="s">
        <v>378</v>
      </c>
      <c r="F299" s="17">
        <v>255</v>
      </c>
      <c r="G299" s="18"/>
      <c r="H299" s="19" t="s">
        <v>7143</v>
      </c>
      <c r="I299" s="20" t="s">
        <v>5878</v>
      </c>
      <c r="J299" s="21"/>
      <c r="K299" s="22"/>
      <c r="L299" s="22" t="s">
        <v>4019</v>
      </c>
    </row>
    <row r="300" spans="1:12" ht="30">
      <c r="A300" s="13"/>
      <c r="B300" s="14"/>
      <c r="C300" s="15">
        <v>299</v>
      </c>
      <c r="D300" s="15" t="s">
        <v>4007</v>
      </c>
      <c r="E300" s="16" t="s">
        <v>379</v>
      </c>
      <c r="F300" s="17">
        <v>255</v>
      </c>
      <c r="G300" s="18"/>
      <c r="H300" s="19" t="s">
        <v>7143</v>
      </c>
      <c r="I300" s="20" t="s">
        <v>5879</v>
      </c>
      <c r="J300" s="21"/>
      <c r="K300" s="22"/>
      <c r="L300" s="22" t="s">
        <v>4019</v>
      </c>
    </row>
    <row r="301" spans="1:12" ht="30">
      <c r="A301" s="13"/>
      <c r="B301" s="14"/>
      <c r="C301" s="15">
        <v>300</v>
      </c>
      <c r="D301" s="15" t="s">
        <v>4007</v>
      </c>
      <c r="E301" s="16" t="s">
        <v>380</v>
      </c>
      <c r="F301" s="17">
        <v>255</v>
      </c>
      <c r="G301" s="18"/>
      <c r="H301" s="19" t="s">
        <v>7144</v>
      </c>
      <c r="I301" s="20"/>
      <c r="J301" s="21"/>
      <c r="K301" s="22"/>
      <c r="L301" s="22" t="s">
        <v>4197</v>
      </c>
    </row>
    <row r="302" spans="1:12" ht="30">
      <c r="A302" s="13"/>
      <c r="B302" s="14"/>
      <c r="C302" s="15">
        <v>301</v>
      </c>
      <c r="D302" s="15" t="s">
        <v>4007</v>
      </c>
      <c r="E302" s="16" t="s">
        <v>381</v>
      </c>
      <c r="F302" s="17">
        <v>255</v>
      </c>
      <c r="G302" s="18"/>
      <c r="H302" s="19" t="s">
        <v>7144</v>
      </c>
      <c r="I302" s="20"/>
      <c r="J302" s="21"/>
      <c r="K302" s="22"/>
      <c r="L302" s="22" t="s">
        <v>4111</v>
      </c>
    </row>
    <row r="303" spans="1:12" ht="30">
      <c r="A303" s="13"/>
      <c r="B303" s="14"/>
      <c r="C303" s="15">
        <v>302</v>
      </c>
      <c r="D303" s="15" t="s">
        <v>4007</v>
      </c>
      <c r="E303" s="16" t="s">
        <v>382</v>
      </c>
      <c r="F303" s="17">
        <v>255</v>
      </c>
      <c r="G303" s="18"/>
      <c r="H303" s="19" t="s">
        <v>7144</v>
      </c>
      <c r="I303" s="20"/>
      <c r="J303" s="21"/>
      <c r="K303" s="22"/>
      <c r="L303" s="22" t="s">
        <v>4182</v>
      </c>
    </row>
    <row r="304" spans="1:12" ht="30">
      <c r="A304" s="13"/>
      <c r="B304" s="14"/>
      <c r="C304" s="15">
        <v>303</v>
      </c>
      <c r="D304" s="15" t="s">
        <v>4007</v>
      </c>
      <c r="E304" s="16" t="s">
        <v>383</v>
      </c>
      <c r="F304" s="17">
        <v>255</v>
      </c>
      <c r="G304" s="18"/>
      <c r="H304" s="19" t="s">
        <v>7144</v>
      </c>
      <c r="I304" s="20"/>
      <c r="J304" s="21"/>
      <c r="K304" s="22"/>
      <c r="L304" s="22" t="s">
        <v>4183</v>
      </c>
    </row>
    <row r="305" spans="1:12" ht="30">
      <c r="A305" s="13"/>
      <c r="B305" s="14"/>
      <c r="C305" s="15">
        <v>304</v>
      </c>
      <c r="D305" s="15" t="s">
        <v>4007</v>
      </c>
      <c r="E305" s="16" t="s">
        <v>384</v>
      </c>
      <c r="F305" s="17">
        <v>255</v>
      </c>
      <c r="G305" s="18"/>
      <c r="H305" s="19" t="s">
        <v>7144</v>
      </c>
      <c r="I305" s="20"/>
      <c r="J305" s="21"/>
      <c r="K305" s="22"/>
      <c r="L305" s="22" t="s">
        <v>4198</v>
      </c>
    </row>
    <row r="306" spans="1:12">
      <c r="A306" s="13"/>
      <c r="B306" s="14"/>
      <c r="C306" s="15">
        <v>305</v>
      </c>
      <c r="D306" s="15" t="s">
        <v>4007</v>
      </c>
      <c r="E306" s="16" t="s">
        <v>385</v>
      </c>
      <c r="F306" s="17">
        <v>255</v>
      </c>
      <c r="G306" s="18"/>
      <c r="H306" s="19" t="s">
        <v>7144</v>
      </c>
      <c r="I306" s="20"/>
      <c r="J306" s="21"/>
      <c r="K306" s="22"/>
      <c r="L306" s="22" t="s">
        <v>4199</v>
      </c>
    </row>
    <row r="307" spans="1:12" ht="30">
      <c r="A307" s="13"/>
      <c r="B307" s="14"/>
      <c r="C307" s="15">
        <v>306</v>
      </c>
      <c r="D307" s="15" t="s">
        <v>4007</v>
      </c>
      <c r="E307" s="16" t="s">
        <v>386</v>
      </c>
      <c r="F307" s="17">
        <v>255</v>
      </c>
      <c r="G307" s="18"/>
      <c r="H307" s="19" t="s">
        <v>7143</v>
      </c>
      <c r="I307" s="20" t="s">
        <v>5880</v>
      </c>
      <c r="J307" s="21"/>
      <c r="K307" s="22"/>
      <c r="L307" s="22" t="s">
        <v>4019</v>
      </c>
    </row>
    <row r="308" spans="1:12" ht="30">
      <c r="A308" s="13"/>
      <c r="B308" s="14"/>
      <c r="C308" s="15">
        <v>307</v>
      </c>
      <c r="D308" s="15" t="s">
        <v>4007</v>
      </c>
      <c r="E308" s="16" t="s">
        <v>387</v>
      </c>
      <c r="F308" s="17">
        <v>255</v>
      </c>
      <c r="G308" s="18"/>
      <c r="H308" s="19" t="s">
        <v>7143</v>
      </c>
      <c r="I308" s="20" t="s">
        <v>5881</v>
      </c>
      <c r="J308" s="21"/>
      <c r="K308" s="22"/>
      <c r="L308" s="22" t="s">
        <v>4019</v>
      </c>
    </row>
    <row r="309" spans="1:12" ht="45">
      <c r="A309" s="13"/>
      <c r="B309" s="14"/>
      <c r="C309" s="15">
        <v>308</v>
      </c>
      <c r="D309" s="15" t="s">
        <v>4007</v>
      </c>
      <c r="E309" s="16" t="s">
        <v>388</v>
      </c>
      <c r="F309" s="17">
        <v>255</v>
      </c>
      <c r="G309" s="18"/>
      <c r="H309" s="19" t="s">
        <v>7144</v>
      </c>
      <c r="I309" s="20"/>
      <c r="J309" s="21"/>
      <c r="K309" s="22"/>
      <c r="L309" s="22" t="s">
        <v>4191</v>
      </c>
    </row>
    <row r="310" spans="1:12" ht="45">
      <c r="A310" s="13"/>
      <c r="B310" s="14"/>
      <c r="C310" s="15">
        <v>309</v>
      </c>
      <c r="D310" s="15" t="s">
        <v>4007</v>
      </c>
      <c r="E310" s="16" t="s">
        <v>389</v>
      </c>
      <c r="F310" s="17">
        <v>255</v>
      </c>
      <c r="G310" s="18"/>
      <c r="H310" s="19" t="s">
        <v>7144</v>
      </c>
      <c r="I310" s="20"/>
      <c r="J310" s="21"/>
      <c r="K310" s="22"/>
      <c r="L310" s="22" t="s">
        <v>4200</v>
      </c>
    </row>
    <row r="311" spans="1:12">
      <c r="A311" s="13"/>
      <c r="B311" s="14"/>
      <c r="C311" s="15">
        <v>310</v>
      </c>
      <c r="D311" s="15" t="s">
        <v>4007</v>
      </c>
      <c r="E311" s="16" t="s">
        <v>390</v>
      </c>
      <c r="F311" s="17">
        <v>255</v>
      </c>
      <c r="G311" s="18"/>
      <c r="H311" s="19" t="s">
        <v>7144</v>
      </c>
      <c r="I311" s="20"/>
      <c r="J311" s="21"/>
      <c r="K311" s="22"/>
      <c r="L311" s="22" t="s">
        <v>4193</v>
      </c>
    </row>
    <row r="312" spans="1:12" ht="60">
      <c r="A312" s="13"/>
      <c r="B312" s="14"/>
      <c r="C312" s="15">
        <v>311</v>
      </c>
      <c r="D312" s="15" t="s">
        <v>4007</v>
      </c>
      <c r="E312" s="16" t="s">
        <v>391</v>
      </c>
      <c r="F312" s="17">
        <v>255</v>
      </c>
      <c r="G312" s="18"/>
      <c r="H312" s="19" t="s">
        <v>7144</v>
      </c>
      <c r="I312" s="20"/>
      <c r="J312" s="21"/>
      <c r="K312" s="22"/>
      <c r="L312" s="22" t="s">
        <v>4195</v>
      </c>
    </row>
    <row r="313" spans="1:12">
      <c r="A313" s="13"/>
      <c r="B313" s="14"/>
      <c r="C313" s="15">
        <v>312</v>
      </c>
      <c r="D313" s="15" t="s">
        <v>4007</v>
      </c>
      <c r="E313" s="16" t="s">
        <v>392</v>
      </c>
      <c r="F313" s="17">
        <v>255</v>
      </c>
      <c r="G313" s="18"/>
      <c r="H313" s="19" t="s">
        <v>7144</v>
      </c>
      <c r="I313" s="20"/>
      <c r="J313" s="21"/>
      <c r="K313" s="22"/>
      <c r="L313" s="22" t="s">
        <v>4068</v>
      </c>
    </row>
    <row r="314" spans="1:12">
      <c r="A314" s="13"/>
      <c r="B314" s="14"/>
      <c r="C314" s="15">
        <v>313</v>
      </c>
      <c r="D314" s="15" t="s">
        <v>4007</v>
      </c>
      <c r="E314" s="16" t="s">
        <v>393</v>
      </c>
      <c r="F314" s="17">
        <v>255</v>
      </c>
      <c r="G314" s="18"/>
      <c r="H314" s="19" t="s">
        <v>7144</v>
      </c>
      <c r="I314" s="20"/>
      <c r="J314" s="21"/>
      <c r="K314" s="22"/>
      <c r="L314" s="22" t="s">
        <v>4196</v>
      </c>
    </row>
    <row r="315" spans="1:12">
      <c r="A315" s="13"/>
      <c r="B315" s="14"/>
      <c r="C315" s="15">
        <v>314</v>
      </c>
      <c r="D315" s="15" t="s">
        <v>4007</v>
      </c>
      <c r="E315" s="16" t="s">
        <v>394</v>
      </c>
      <c r="F315" s="17">
        <v>255</v>
      </c>
      <c r="G315" s="18"/>
      <c r="H315" s="19" t="s">
        <v>7144</v>
      </c>
      <c r="I315" s="20"/>
      <c r="J315" s="21"/>
      <c r="K315" s="22"/>
      <c r="L315" s="22" t="s">
        <v>4141</v>
      </c>
    </row>
    <row r="316" spans="1:12" ht="30">
      <c r="A316" s="13"/>
      <c r="B316" s="14"/>
      <c r="C316" s="15">
        <v>315</v>
      </c>
      <c r="D316" s="15" t="s">
        <v>4007</v>
      </c>
      <c r="E316" s="16" t="s">
        <v>395</v>
      </c>
      <c r="F316" s="17">
        <v>255</v>
      </c>
      <c r="G316" s="18"/>
      <c r="H316" s="19" t="s">
        <v>7143</v>
      </c>
      <c r="I316" s="20" t="s">
        <v>5882</v>
      </c>
      <c r="J316" s="21"/>
      <c r="K316" s="22"/>
      <c r="L316" s="22" t="s">
        <v>4019</v>
      </c>
    </row>
    <row r="317" spans="1:12" ht="30">
      <c r="A317" s="13"/>
      <c r="B317" s="14"/>
      <c r="C317" s="15">
        <v>316</v>
      </c>
      <c r="D317" s="15" t="s">
        <v>4007</v>
      </c>
      <c r="E317" s="16" t="s">
        <v>396</v>
      </c>
      <c r="F317" s="17">
        <v>255</v>
      </c>
      <c r="G317" s="18"/>
      <c r="H317" s="19" t="s">
        <v>7143</v>
      </c>
      <c r="I317" s="20" t="s">
        <v>5883</v>
      </c>
      <c r="J317" s="21"/>
      <c r="K317" s="22"/>
      <c r="L317" s="22" t="s">
        <v>4019</v>
      </c>
    </row>
    <row r="318" spans="1:12" ht="30">
      <c r="A318" s="13"/>
      <c r="B318" s="14"/>
      <c r="C318" s="15">
        <v>317</v>
      </c>
      <c r="D318" s="15" t="s">
        <v>4007</v>
      </c>
      <c r="E318" s="16" t="s">
        <v>397</v>
      </c>
      <c r="F318" s="17">
        <v>255</v>
      </c>
      <c r="G318" s="18"/>
      <c r="H318" s="19" t="s">
        <v>7143</v>
      </c>
      <c r="I318" s="20" t="s">
        <v>5884</v>
      </c>
      <c r="J318" s="21"/>
      <c r="K318" s="22"/>
      <c r="L318" s="22" t="s">
        <v>4201</v>
      </c>
    </row>
    <row r="319" spans="1:12">
      <c r="A319" s="13"/>
      <c r="B319" s="14"/>
      <c r="C319" s="15">
        <v>318</v>
      </c>
      <c r="D319" s="15" t="s">
        <v>4007</v>
      </c>
      <c r="E319" s="16" t="s">
        <v>398</v>
      </c>
      <c r="F319" s="17">
        <v>255</v>
      </c>
      <c r="G319" s="18"/>
      <c r="H319" s="19" t="s">
        <v>7144</v>
      </c>
      <c r="I319" s="20"/>
      <c r="J319" s="21"/>
      <c r="K319" s="22"/>
      <c r="L319" s="22" t="s">
        <v>4202</v>
      </c>
    </row>
    <row r="320" spans="1:12">
      <c r="A320" s="13"/>
      <c r="B320" s="14"/>
      <c r="C320" s="15">
        <v>319</v>
      </c>
      <c r="D320" s="15" t="s">
        <v>4007</v>
      </c>
      <c r="E320" s="16" t="s">
        <v>399</v>
      </c>
      <c r="F320" s="17">
        <v>255</v>
      </c>
      <c r="G320" s="18"/>
      <c r="H320" s="19" t="s">
        <v>7144</v>
      </c>
      <c r="I320" s="20"/>
      <c r="J320" s="21"/>
      <c r="K320" s="22"/>
      <c r="L320" s="22" t="s">
        <v>4203</v>
      </c>
    </row>
    <row r="321" spans="1:12">
      <c r="A321" s="13"/>
      <c r="B321" s="14"/>
      <c r="C321" s="15">
        <v>320</v>
      </c>
      <c r="D321" s="15" t="s">
        <v>4007</v>
      </c>
      <c r="E321" s="16" t="s">
        <v>400</v>
      </c>
      <c r="F321" s="17">
        <v>255</v>
      </c>
      <c r="G321" s="18"/>
      <c r="H321" s="19" t="s">
        <v>7144</v>
      </c>
      <c r="I321" s="20"/>
      <c r="J321" s="21"/>
      <c r="K321" s="22"/>
      <c r="L321" s="22" t="s">
        <v>4204</v>
      </c>
    </row>
    <row r="322" spans="1:12" ht="30">
      <c r="A322" s="13"/>
      <c r="B322" s="14"/>
      <c r="C322" s="15">
        <v>321</v>
      </c>
      <c r="D322" s="15" t="s">
        <v>4007</v>
      </c>
      <c r="E322" s="16" t="s">
        <v>401</v>
      </c>
      <c r="F322" s="17">
        <v>255</v>
      </c>
      <c r="G322" s="18"/>
      <c r="H322" s="19" t="s">
        <v>7144</v>
      </c>
      <c r="I322" s="20"/>
      <c r="J322" s="21"/>
      <c r="K322" s="22"/>
      <c r="L322" s="22" t="s">
        <v>4111</v>
      </c>
    </row>
    <row r="323" spans="1:12" ht="30">
      <c r="A323" s="13"/>
      <c r="B323" s="14"/>
      <c r="C323" s="15">
        <v>322</v>
      </c>
      <c r="D323" s="15" t="s">
        <v>4007</v>
      </c>
      <c r="E323" s="16" t="s">
        <v>402</v>
      </c>
      <c r="F323" s="17">
        <v>255</v>
      </c>
      <c r="G323" s="18"/>
      <c r="H323" s="19" t="s">
        <v>7144</v>
      </c>
      <c r="I323" s="20"/>
      <c r="J323" s="21"/>
      <c r="K323" s="22"/>
      <c r="L323" s="22" t="s">
        <v>4183</v>
      </c>
    </row>
    <row r="324" spans="1:12" ht="30">
      <c r="A324" s="13"/>
      <c r="B324" s="14"/>
      <c r="C324" s="15">
        <v>323</v>
      </c>
      <c r="D324" s="15" t="s">
        <v>4007</v>
      </c>
      <c r="E324" s="16" t="s">
        <v>403</v>
      </c>
      <c r="F324" s="17">
        <v>255</v>
      </c>
      <c r="G324" s="18"/>
      <c r="H324" s="19" t="s">
        <v>7144</v>
      </c>
      <c r="I324" s="20"/>
      <c r="J324" s="21"/>
      <c r="K324" s="22"/>
      <c r="L324" s="22" t="s">
        <v>4182</v>
      </c>
    </row>
    <row r="325" spans="1:12" ht="30">
      <c r="A325" s="13"/>
      <c r="B325" s="14"/>
      <c r="C325" s="15">
        <v>324</v>
      </c>
      <c r="D325" s="15" t="s">
        <v>4007</v>
      </c>
      <c r="E325" s="16" t="s">
        <v>404</v>
      </c>
      <c r="F325" s="17">
        <v>255</v>
      </c>
      <c r="G325" s="18"/>
      <c r="H325" s="19" t="s">
        <v>7144</v>
      </c>
      <c r="I325" s="20"/>
      <c r="J325" s="21"/>
      <c r="K325" s="22"/>
      <c r="L325" s="22" t="s">
        <v>4184</v>
      </c>
    </row>
    <row r="326" spans="1:12" ht="30">
      <c r="A326" s="13"/>
      <c r="B326" s="14"/>
      <c r="C326" s="15">
        <v>325</v>
      </c>
      <c r="D326" s="15" t="s">
        <v>4007</v>
      </c>
      <c r="E326" s="16" t="s">
        <v>405</v>
      </c>
      <c r="F326" s="17">
        <v>255</v>
      </c>
      <c r="G326" s="18"/>
      <c r="H326" s="19" t="s">
        <v>7143</v>
      </c>
      <c r="I326" s="20" t="s">
        <v>5885</v>
      </c>
      <c r="J326" s="21"/>
      <c r="K326" s="22"/>
      <c r="L326" s="22" t="s">
        <v>4205</v>
      </c>
    </row>
    <row r="327" spans="1:12">
      <c r="A327" s="13"/>
      <c r="B327" s="14"/>
      <c r="C327" s="15">
        <v>326</v>
      </c>
      <c r="D327" s="15" t="s">
        <v>4007</v>
      </c>
      <c r="E327" s="16" t="s">
        <v>406</v>
      </c>
      <c r="F327" s="17">
        <v>255</v>
      </c>
      <c r="G327" s="18"/>
      <c r="H327" s="19" t="s">
        <v>7143</v>
      </c>
      <c r="I327" s="20" t="s">
        <v>5886</v>
      </c>
      <c r="J327" s="21"/>
      <c r="K327" s="22"/>
      <c r="L327" s="22" t="s">
        <v>4019</v>
      </c>
    </row>
    <row r="328" spans="1:12" ht="60">
      <c r="A328" s="13"/>
      <c r="B328" s="14"/>
      <c r="C328" s="15">
        <v>327</v>
      </c>
      <c r="D328" s="15" t="s">
        <v>4007</v>
      </c>
      <c r="E328" s="16" t="s">
        <v>407</v>
      </c>
      <c r="F328" s="17">
        <v>255</v>
      </c>
      <c r="G328" s="18"/>
      <c r="H328" s="19" t="s">
        <v>7143</v>
      </c>
      <c r="I328" s="20" t="s">
        <v>5887</v>
      </c>
      <c r="J328" s="21"/>
      <c r="K328" s="22"/>
      <c r="L328" s="22" t="s">
        <v>4206</v>
      </c>
    </row>
    <row r="329" spans="1:12" ht="105">
      <c r="A329" s="13"/>
      <c r="B329" s="14"/>
      <c r="C329" s="15">
        <v>328</v>
      </c>
      <c r="D329" s="15" t="s">
        <v>4007</v>
      </c>
      <c r="E329" s="16" t="s">
        <v>408</v>
      </c>
      <c r="F329" s="17">
        <v>255</v>
      </c>
      <c r="G329" s="18"/>
      <c r="H329" s="19" t="s">
        <v>7143</v>
      </c>
      <c r="I329" s="20" t="s">
        <v>5888</v>
      </c>
      <c r="J329" s="21"/>
      <c r="K329" s="22"/>
      <c r="L329" s="22" t="s">
        <v>4207</v>
      </c>
    </row>
    <row r="330" spans="1:12">
      <c r="A330" s="13"/>
      <c r="B330" s="14"/>
      <c r="C330" s="15">
        <v>329</v>
      </c>
      <c r="D330" s="15" t="s">
        <v>4007</v>
      </c>
      <c r="E330" s="16" t="s">
        <v>409</v>
      </c>
      <c r="F330" s="17">
        <v>255</v>
      </c>
      <c r="G330" s="18"/>
      <c r="H330" s="19" t="s">
        <v>7144</v>
      </c>
      <c r="I330" s="20"/>
      <c r="J330" s="21"/>
      <c r="K330" s="22"/>
      <c r="L330" s="22" t="s">
        <v>4199</v>
      </c>
    </row>
    <row r="331" spans="1:12" ht="30">
      <c r="A331" s="13"/>
      <c r="B331" s="14"/>
      <c r="C331" s="15">
        <v>330</v>
      </c>
      <c r="D331" s="15" t="s">
        <v>4007</v>
      </c>
      <c r="E331" s="16" t="s">
        <v>410</v>
      </c>
      <c r="F331" s="17">
        <v>255</v>
      </c>
      <c r="G331" s="18"/>
      <c r="H331" s="19" t="s">
        <v>7143</v>
      </c>
      <c r="I331" s="20" t="s">
        <v>5889</v>
      </c>
      <c r="J331" s="21"/>
      <c r="K331" s="22"/>
      <c r="L331" s="22" t="s">
        <v>4019</v>
      </c>
    </row>
    <row r="332" spans="1:12">
      <c r="A332" s="13"/>
      <c r="B332" s="14"/>
      <c r="C332" s="15">
        <v>331</v>
      </c>
      <c r="D332" s="15" t="s">
        <v>4007</v>
      </c>
      <c r="E332" s="16" t="s">
        <v>411</v>
      </c>
      <c r="F332" s="17">
        <v>255</v>
      </c>
      <c r="G332" s="18"/>
      <c r="H332" s="19" t="s">
        <v>7144</v>
      </c>
      <c r="I332" s="20"/>
      <c r="J332" s="21"/>
      <c r="K332" s="22"/>
      <c r="L332" s="22" t="s">
        <v>4208</v>
      </c>
    </row>
    <row r="333" spans="1:12" ht="45">
      <c r="A333" s="13"/>
      <c r="B333" s="14"/>
      <c r="C333" s="15">
        <v>332</v>
      </c>
      <c r="D333" s="15" t="s">
        <v>4007</v>
      </c>
      <c r="E333" s="16" t="s">
        <v>412</v>
      </c>
      <c r="F333" s="17">
        <v>255</v>
      </c>
      <c r="G333" s="18"/>
      <c r="H333" s="19" t="s">
        <v>7144</v>
      </c>
      <c r="I333" s="20"/>
      <c r="J333" s="21"/>
      <c r="K333" s="22"/>
      <c r="L333" s="22" t="s">
        <v>4191</v>
      </c>
    </row>
    <row r="334" spans="1:12" ht="45">
      <c r="A334" s="13"/>
      <c r="B334" s="14"/>
      <c r="C334" s="15">
        <v>333</v>
      </c>
      <c r="D334" s="15" t="s">
        <v>4007</v>
      </c>
      <c r="E334" s="16" t="s">
        <v>413</v>
      </c>
      <c r="F334" s="17">
        <v>255</v>
      </c>
      <c r="G334" s="18"/>
      <c r="H334" s="19" t="s">
        <v>7144</v>
      </c>
      <c r="I334" s="20"/>
      <c r="J334" s="21"/>
      <c r="K334" s="22"/>
      <c r="L334" s="22" t="s">
        <v>4200</v>
      </c>
    </row>
    <row r="335" spans="1:12">
      <c r="A335" s="13"/>
      <c r="B335" s="14"/>
      <c r="C335" s="15">
        <v>334</v>
      </c>
      <c r="D335" s="15" t="s">
        <v>4007</v>
      </c>
      <c r="E335" s="16" t="s">
        <v>414</v>
      </c>
      <c r="F335" s="17">
        <v>255</v>
      </c>
      <c r="G335" s="18"/>
      <c r="H335" s="19" t="s">
        <v>7144</v>
      </c>
      <c r="I335" s="20"/>
      <c r="J335" s="21"/>
      <c r="K335" s="22"/>
      <c r="L335" s="22" t="s">
        <v>4193</v>
      </c>
    </row>
    <row r="336" spans="1:12" ht="60">
      <c r="A336" s="13"/>
      <c r="B336" s="14"/>
      <c r="C336" s="15">
        <v>335</v>
      </c>
      <c r="D336" s="15" t="s">
        <v>4007</v>
      </c>
      <c r="E336" s="16" t="s">
        <v>415</v>
      </c>
      <c r="F336" s="17">
        <v>255</v>
      </c>
      <c r="G336" s="18"/>
      <c r="H336" s="19" t="s">
        <v>7144</v>
      </c>
      <c r="I336" s="20"/>
      <c r="J336" s="21"/>
      <c r="K336" s="22"/>
      <c r="L336" s="22" t="s">
        <v>4209</v>
      </c>
    </row>
    <row r="337" spans="1:12">
      <c r="A337" s="13"/>
      <c r="B337" s="14"/>
      <c r="C337" s="15">
        <v>336</v>
      </c>
      <c r="D337" s="15" t="s">
        <v>4007</v>
      </c>
      <c r="E337" s="16" t="s">
        <v>416</v>
      </c>
      <c r="F337" s="17">
        <v>255</v>
      </c>
      <c r="G337" s="18"/>
      <c r="H337" s="19" t="s">
        <v>7144</v>
      </c>
      <c r="I337" s="20"/>
      <c r="J337" s="21"/>
      <c r="K337" s="22"/>
      <c r="L337" s="22" t="s">
        <v>4067</v>
      </c>
    </row>
    <row r="338" spans="1:12">
      <c r="A338" s="13"/>
      <c r="B338" s="14"/>
      <c r="C338" s="15">
        <v>337</v>
      </c>
      <c r="D338" s="15" t="s">
        <v>4007</v>
      </c>
      <c r="E338" s="16" t="s">
        <v>417</v>
      </c>
      <c r="F338" s="17">
        <v>255</v>
      </c>
      <c r="G338" s="18"/>
      <c r="H338" s="19" t="s">
        <v>7144</v>
      </c>
      <c r="I338" s="20"/>
      <c r="J338" s="21"/>
      <c r="K338" s="22"/>
      <c r="L338" s="22" t="s">
        <v>4210</v>
      </c>
    </row>
    <row r="339" spans="1:12" ht="60">
      <c r="A339" s="13"/>
      <c r="B339" s="14"/>
      <c r="C339" s="15">
        <v>338</v>
      </c>
      <c r="D339" s="15" t="s">
        <v>4007</v>
      </c>
      <c r="E339" s="16" t="s">
        <v>418</v>
      </c>
      <c r="F339" s="17">
        <v>255</v>
      </c>
      <c r="G339" s="18"/>
      <c r="H339" s="19" t="s">
        <v>7144</v>
      </c>
      <c r="I339" s="20"/>
      <c r="J339" s="21"/>
      <c r="K339" s="22"/>
      <c r="L339" s="22" t="s">
        <v>4211</v>
      </c>
    </row>
    <row r="340" spans="1:12" ht="30">
      <c r="A340" s="13"/>
      <c r="B340" s="14"/>
      <c r="C340" s="15">
        <v>339</v>
      </c>
      <c r="D340" s="15" t="s">
        <v>4007</v>
      </c>
      <c r="E340" s="16" t="s">
        <v>419</v>
      </c>
      <c r="F340" s="17">
        <v>255</v>
      </c>
      <c r="G340" s="18"/>
      <c r="H340" s="19" t="s">
        <v>7143</v>
      </c>
      <c r="I340" s="20" t="s">
        <v>5890</v>
      </c>
      <c r="J340" s="21"/>
      <c r="K340" s="22"/>
      <c r="L340" s="22" t="s">
        <v>4019</v>
      </c>
    </row>
    <row r="341" spans="1:12" ht="30">
      <c r="A341" s="13"/>
      <c r="B341" s="14"/>
      <c r="C341" s="15">
        <v>340</v>
      </c>
      <c r="D341" s="15" t="s">
        <v>4007</v>
      </c>
      <c r="E341" s="16" t="s">
        <v>420</v>
      </c>
      <c r="F341" s="17">
        <v>255</v>
      </c>
      <c r="G341" s="18"/>
      <c r="H341" s="19" t="s">
        <v>7143</v>
      </c>
      <c r="I341" s="20" t="s">
        <v>5891</v>
      </c>
      <c r="J341" s="21"/>
      <c r="K341" s="22"/>
      <c r="L341" s="22" t="s">
        <v>4019</v>
      </c>
    </row>
    <row r="342" spans="1:12" ht="30">
      <c r="A342" s="13"/>
      <c r="B342" s="14"/>
      <c r="C342" s="15">
        <v>341</v>
      </c>
      <c r="D342" s="15" t="s">
        <v>4007</v>
      </c>
      <c r="E342" s="16" t="s">
        <v>421</v>
      </c>
      <c r="F342" s="17">
        <v>255</v>
      </c>
      <c r="G342" s="18"/>
      <c r="H342" s="19" t="s">
        <v>7144</v>
      </c>
      <c r="I342" s="20"/>
      <c r="J342" s="21"/>
      <c r="K342" s="22"/>
      <c r="L342" s="22" t="s">
        <v>4111</v>
      </c>
    </row>
    <row r="343" spans="1:12" ht="30">
      <c r="A343" s="13"/>
      <c r="B343" s="14"/>
      <c r="C343" s="15">
        <v>342</v>
      </c>
      <c r="D343" s="15" t="s">
        <v>4007</v>
      </c>
      <c r="E343" s="16" t="s">
        <v>422</v>
      </c>
      <c r="F343" s="17">
        <v>255</v>
      </c>
      <c r="G343" s="18"/>
      <c r="H343" s="19" t="s">
        <v>7144</v>
      </c>
      <c r="I343" s="20"/>
      <c r="J343" s="21"/>
      <c r="K343" s="22"/>
      <c r="L343" s="22" t="s">
        <v>4182</v>
      </c>
    </row>
    <row r="344" spans="1:12" ht="30">
      <c r="A344" s="13"/>
      <c r="B344" s="14"/>
      <c r="C344" s="15">
        <v>343</v>
      </c>
      <c r="D344" s="15" t="s">
        <v>4007</v>
      </c>
      <c r="E344" s="16" t="s">
        <v>423</v>
      </c>
      <c r="F344" s="17">
        <v>255</v>
      </c>
      <c r="G344" s="18"/>
      <c r="H344" s="19" t="s">
        <v>7144</v>
      </c>
      <c r="I344" s="20"/>
      <c r="J344" s="21"/>
      <c r="K344" s="22"/>
      <c r="L344" s="22" t="s">
        <v>4183</v>
      </c>
    </row>
    <row r="345" spans="1:12" ht="30">
      <c r="A345" s="13"/>
      <c r="B345" s="14"/>
      <c r="C345" s="15">
        <v>344</v>
      </c>
      <c r="D345" s="15" t="s">
        <v>4007</v>
      </c>
      <c r="E345" s="16" t="s">
        <v>424</v>
      </c>
      <c r="F345" s="17">
        <v>255</v>
      </c>
      <c r="G345" s="18"/>
      <c r="H345" s="19" t="s">
        <v>7144</v>
      </c>
      <c r="I345" s="20"/>
      <c r="J345" s="21"/>
      <c r="K345" s="22"/>
      <c r="L345" s="22" t="s">
        <v>4184</v>
      </c>
    </row>
    <row r="346" spans="1:12" ht="75">
      <c r="A346" s="13"/>
      <c r="B346" s="14"/>
      <c r="C346" s="15">
        <v>345</v>
      </c>
      <c r="D346" s="15" t="s">
        <v>4007</v>
      </c>
      <c r="E346" s="16" t="s">
        <v>425</v>
      </c>
      <c r="F346" s="17">
        <v>255</v>
      </c>
      <c r="G346" s="18"/>
      <c r="H346" s="19" t="s">
        <v>7143</v>
      </c>
      <c r="I346" s="20" t="s">
        <v>5892</v>
      </c>
      <c r="J346" s="21"/>
      <c r="K346" s="22"/>
      <c r="L346" s="22" t="s">
        <v>4212</v>
      </c>
    </row>
    <row r="347" spans="1:12">
      <c r="A347" s="13"/>
      <c r="B347" s="14"/>
      <c r="C347" s="15">
        <v>346</v>
      </c>
      <c r="D347" s="15" t="s">
        <v>4007</v>
      </c>
      <c r="E347" s="16" t="s">
        <v>426</v>
      </c>
      <c r="F347" s="17">
        <v>255</v>
      </c>
      <c r="G347" s="18"/>
      <c r="H347" s="19" t="s">
        <v>7144</v>
      </c>
      <c r="I347" s="20"/>
      <c r="J347" s="21"/>
      <c r="K347" s="22"/>
      <c r="L347" s="22" t="s">
        <v>4199</v>
      </c>
    </row>
    <row r="348" spans="1:12" ht="30">
      <c r="A348" s="13"/>
      <c r="B348" s="14"/>
      <c r="C348" s="15">
        <v>347</v>
      </c>
      <c r="D348" s="15" t="s">
        <v>4007</v>
      </c>
      <c r="E348" s="16" t="s">
        <v>427</v>
      </c>
      <c r="F348" s="17">
        <v>255</v>
      </c>
      <c r="G348" s="18"/>
      <c r="H348" s="19" t="s">
        <v>7143</v>
      </c>
      <c r="I348" s="20" t="s">
        <v>5893</v>
      </c>
      <c r="J348" s="21"/>
      <c r="K348" s="22"/>
      <c r="L348" s="22" t="s">
        <v>4019</v>
      </c>
    </row>
    <row r="349" spans="1:12" ht="45">
      <c r="A349" s="13"/>
      <c r="B349" s="14"/>
      <c r="C349" s="15">
        <v>348</v>
      </c>
      <c r="D349" s="15" t="s">
        <v>4007</v>
      </c>
      <c r="E349" s="16" t="s">
        <v>428</v>
      </c>
      <c r="F349" s="17">
        <v>255</v>
      </c>
      <c r="G349" s="18"/>
      <c r="H349" s="19" t="s">
        <v>7144</v>
      </c>
      <c r="I349" s="20"/>
      <c r="J349" s="21"/>
      <c r="K349" s="22"/>
      <c r="L349" s="22" t="s">
        <v>4191</v>
      </c>
    </row>
    <row r="350" spans="1:12" ht="45">
      <c r="A350" s="13"/>
      <c r="B350" s="14"/>
      <c r="C350" s="15">
        <v>349</v>
      </c>
      <c r="D350" s="15" t="s">
        <v>4007</v>
      </c>
      <c r="E350" s="16" t="s">
        <v>429</v>
      </c>
      <c r="F350" s="17">
        <v>255</v>
      </c>
      <c r="G350" s="18"/>
      <c r="H350" s="19" t="s">
        <v>7144</v>
      </c>
      <c r="I350" s="20"/>
      <c r="J350" s="21"/>
      <c r="K350" s="22"/>
      <c r="L350" s="22" t="s">
        <v>4200</v>
      </c>
    </row>
    <row r="351" spans="1:12" ht="30">
      <c r="A351" s="13"/>
      <c r="B351" s="14"/>
      <c r="C351" s="15">
        <v>350</v>
      </c>
      <c r="D351" s="15" t="s">
        <v>4007</v>
      </c>
      <c r="E351" s="16" t="s">
        <v>430</v>
      </c>
      <c r="F351" s="17">
        <v>255</v>
      </c>
      <c r="G351" s="18"/>
      <c r="H351" s="19" t="s">
        <v>7144</v>
      </c>
      <c r="I351" s="20"/>
      <c r="J351" s="21"/>
      <c r="K351" s="22"/>
      <c r="L351" s="22" t="s">
        <v>4213</v>
      </c>
    </row>
    <row r="352" spans="1:12" ht="30">
      <c r="A352" s="13"/>
      <c r="B352" s="14"/>
      <c r="C352" s="15">
        <v>351</v>
      </c>
      <c r="D352" s="15" t="s">
        <v>4007</v>
      </c>
      <c r="E352" s="16" t="s">
        <v>431</v>
      </c>
      <c r="F352" s="17">
        <v>255</v>
      </c>
      <c r="G352" s="18"/>
      <c r="H352" s="19" t="s">
        <v>7144</v>
      </c>
      <c r="I352" s="20"/>
      <c r="J352" s="21"/>
      <c r="K352" s="22"/>
      <c r="L352" s="22" t="s">
        <v>4214</v>
      </c>
    </row>
    <row r="353" spans="1:12" ht="30">
      <c r="A353" s="13"/>
      <c r="B353" s="14"/>
      <c r="C353" s="15">
        <v>352</v>
      </c>
      <c r="D353" s="15" t="s">
        <v>4007</v>
      </c>
      <c r="E353" s="16" t="s">
        <v>432</v>
      </c>
      <c r="F353" s="17">
        <v>255</v>
      </c>
      <c r="G353" s="18"/>
      <c r="H353" s="19" t="s">
        <v>7144</v>
      </c>
      <c r="I353" s="20"/>
      <c r="J353" s="21"/>
      <c r="K353" s="22"/>
      <c r="L353" s="22" t="s">
        <v>4215</v>
      </c>
    </row>
    <row r="354" spans="1:12">
      <c r="A354" s="13"/>
      <c r="B354" s="14"/>
      <c r="C354" s="15">
        <v>353</v>
      </c>
      <c r="D354" s="15" t="s">
        <v>4007</v>
      </c>
      <c r="E354" s="16" t="s">
        <v>433</v>
      </c>
      <c r="F354" s="17">
        <v>255</v>
      </c>
      <c r="G354" s="18"/>
      <c r="H354" s="19" t="s">
        <v>7144</v>
      </c>
      <c r="I354" s="20"/>
      <c r="J354" s="21"/>
      <c r="K354" s="22"/>
      <c r="L354" s="22" t="s">
        <v>4193</v>
      </c>
    </row>
    <row r="355" spans="1:12" ht="60">
      <c r="A355" s="13"/>
      <c r="B355" s="14"/>
      <c r="C355" s="15">
        <v>354</v>
      </c>
      <c r="D355" s="15" t="s">
        <v>4007</v>
      </c>
      <c r="E355" s="16" t="s">
        <v>434</v>
      </c>
      <c r="F355" s="17">
        <v>255</v>
      </c>
      <c r="G355" s="18"/>
      <c r="H355" s="19" t="s">
        <v>7144</v>
      </c>
      <c r="I355" s="20"/>
      <c r="J355" s="21"/>
      <c r="K355" s="22"/>
      <c r="L355" s="22" t="s">
        <v>4195</v>
      </c>
    </row>
    <row r="356" spans="1:12">
      <c r="A356" s="13"/>
      <c r="B356" s="14"/>
      <c r="C356" s="15">
        <v>355</v>
      </c>
      <c r="D356" s="15" t="s">
        <v>4007</v>
      </c>
      <c r="E356" s="16" t="s">
        <v>435</v>
      </c>
      <c r="F356" s="17">
        <v>255</v>
      </c>
      <c r="G356" s="18"/>
      <c r="H356" s="19" t="s">
        <v>7144</v>
      </c>
      <c r="I356" s="20"/>
      <c r="J356" s="21"/>
      <c r="K356" s="22"/>
      <c r="L356" s="22" t="s">
        <v>4068</v>
      </c>
    </row>
    <row r="357" spans="1:12">
      <c r="A357" s="13"/>
      <c r="B357" s="14"/>
      <c r="C357" s="15">
        <v>356</v>
      </c>
      <c r="D357" s="15" t="s">
        <v>4007</v>
      </c>
      <c r="E357" s="16" t="s">
        <v>436</v>
      </c>
      <c r="F357" s="17">
        <v>255</v>
      </c>
      <c r="G357" s="18"/>
      <c r="H357" s="19" t="s">
        <v>7144</v>
      </c>
      <c r="I357" s="20"/>
      <c r="J357" s="21"/>
      <c r="K357" s="22"/>
      <c r="L357" s="22" t="s">
        <v>4216</v>
      </c>
    </row>
    <row r="358" spans="1:12">
      <c r="A358" s="13"/>
      <c r="B358" s="14"/>
      <c r="C358" s="15">
        <v>357</v>
      </c>
      <c r="D358" s="15" t="s">
        <v>4007</v>
      </c>
      <c r="E358" s="16" t="s">
        <v>437</v>
      </c>
      <c r="F358" s="17">
        <v>255</v>
      </c>
      <c r="G358" s="18"/>
      <c r="H358" s="19" t="s">
        <v>7144</v>
      </c>
      <c r="I358" s="20"/>
      <c r="J358" s="21"/>
      <c r="K358" s="22"/>
      <c r="L358" s="22" t="s">
        <v>4141</v>
      </c>
    </row>
    <row r="359" spans="1:12" ht="30">
      <c r="A359" s="13"/>
      <c r="B359" s="14"/>
      <c r="C359" s="15">
        <v>358</v>
      </c>
      <c r="D359" s="15" t="s">
        <v>4007</v>
      </c>
      <c r="E359" s="16" t="s">
        <v>438</v>
      </c>
      <c r="F359" s="17">
        <v>255</v>
      </c>
      <c r="G359" s="18"/>
      <c r="H359" s="19" t="s">
        <v>7143</v>
      </c>
      <c r="I359" s="20" t="s">
        <v>5894</v>
      </c>
      <c r="J359" s="21"/>
      <c r="K359" s="22"/>
      <c r="L359" s="22" t="s">
        <v>4019</v>
      </c>
    </row>
    <row r="360" spans="1:12" ht="30">
      <c r="A360" s="13"/>
      <c r="B360" s="14"/>
      <c r="C360" s="15">
        <v>359</v>
      </c>
      <c r="D360" s="15" t="s">
        <v>4007</v>
      </c>
      <c r="E360" s="16" t="s">
        <v>439</v>
      </c>
      <c r="F360" s="17">
        <v>255</v>
      </c>
      <c r="G360" s="18"/>
      <c r="H360" s="19" t="s">
        <v>7143</v>
      </c>
      <c r="I360" s="20" t="s">
        <v>5895</v>
      </c>
      <c r="J360" s="21"/>
      <c r="K360" s="22"/>
      <c r="L360" s="22" t="s">
        <v>4019</v>
      </c>
    </row>
    <row r="361" spans="1:12" ht="30">
      <c r="A361" s="13"/>
      <c r="B361" s="14"/>
      <c r="C361" s="15">
        <v>360</v>
      </c>
      <c r="D361" s="15" t="s">
        <v>4007</v>
      </c>
      <c r="E361" s="16" t="s">
        <v>440</v>
      </c>
      <c r="F361" s="17">
        <v>255</v>
      </c>
      <c r="G361" s="18"/>
      <c r="H361" s="19" t="s">
        <v>7144</v>
      </c>
      <c r="I361" s="20"/>
      <c r="J361" s="21"/>
      <c r="K361" s="22"/>
      <c r="L361" s="22" t="s">
        <v>4184</v>
      </c>
    </row>
    <row r="362" spans="1:12" ht="60">
      <c r="A362" s="13"/>
      <c r="B362" s="14"/>
      <c r="C362" s="15">
        <v>361</v>
      </c>
      <c r="D362" s="15" t="s">
        <v>4007</v>
      </c>
      <c r="E362" s="16" t="s">
        <v>441</v>
      </c>
      <c r="F362" s="17">
        <v>255</v>
      </c>
      <c r="G362" s="18"/>
      <c r="H362" s="19" t="s">
        <v>7143</v>
      </c>
      <c r="I362" s="20" t="s">
        <v>5896</v>
      </c>
      <c r="J362" s="21"/>
      <c r="K362" s="22"/>
      <c r="L362" s="22" t="s">
        <v>4217</v>
      </c>
    </row>
    <row r="363" spans="1:12">
      <c r="A363" s="13"/>
      <c r="B363" s="14"/>
      <c r="C363" s="15">
        <v>362</v>
      </c>
      <c r="D363" s="15" t="s">
        <v>4007</v>
      </c>
      <c r="E363" s="16" t="s">
        <v>442</v>
      </c>
      <c r="F363" s="17">
        <v>255</v>
      </c>
      <c r="G363" s="18"/>
      <c r="H363" s="19" t="s">
        <v>7144</v>
      </c>
      <c r="I363" s="20"/>
      <c r="J363" s="21"/>
      <c r="K363" s="22"/>
      <c r="L363" s="22" t="s">
        <v>4218</v>
      </c>
    </row>
    <row r="364" spans="1:12">
      <c r="A364" s="13"/>
      <c r="B364" s="14"/>
      <c r="C364" s="15">
        <v>363</v>
      </c>
      <c r="D364" s="15" t="s">
        <v>4007</v>
      </c>
      <c r="E364" s="16" t="s">
        <v>443</v>
      </c>
      <c r="F364" s="17">
        <v>255</v>
      </c>
      <c r="G364" s="18"/>
      <c r="H364" s="19" t="s">
        <v>7143</v>
      </c>
      <c r="I364" s="20" t="s">
        <v>5897</v>
      </c>
      <c r="J364" s="21"/>
      <c r="K364" s="22"/>
      <c r="L364" s="22" t="s">
        <v>4219</v>
      </c>
    </row>
    <row r="365" spans="1:12" ht="30">
      <c r="A365" s="13"/>
      <c r="B365" s="14"/>
      <c r="C365" s="15">
        <v>364</v>
      </c>
      <c r="D365" s="15" t="s">
        <v>4007</v>
      </c>
      <c r="E365" s="16" t="s">
        <v>444</v>
      </c>
      <c r="F365" s="17">
        <v>255</v>
      </c>
      <c r="G365" s="18"/>
      <c r="H365" s="19" t="s">
        <v>7144</v>
      </c>
      <c r="I365" s="20"/>
      <c r="J365" s="21"/>
      <c r="K365" s="22"/>
      <c r="L365" s="22" t="s">
        <v>4220</v>
      </c>
    </row>
    <row r="366" spans="1:12" ht="30">
      <c r="A366" s="13"/>
      <c r="B366" s="14"/>
      <c r="C366" s="15">
        <v>365</v>
      </c>
      <c r="D366" s="15" t="s">
        <v>4007</v>
      </c>
      <c r="E366" s="16" t="s">
        <v>445</v>
      </c>
      <c r="F366" s="17">
        <v>255</v>
      </c>
      <c r="G366" s="18"/>
      <c r="H366" s="19" t="s">
        <v>7144</v>
      </c>
      <c r="I366" s="20"/>
      <c r="J366" s="21"/>
      <c r="K366" s="22"/>
      <c r="L366" s="22" t="s">
        <v>4221</v>
      </c>
    </row>
    <row r="367" spans="1:12" ht="30">
      <c r="A367" s="13"/>
      <c r="B367" s="14"/>
      <c r="C367" s="15">
        <v>366</v>
      </c>
      <c r="D367" s="15" t="s">
        <v>4007</v>
      </c>
      <c r="E367" s="16" t="s">
        <v>446</v>
      </c>
      <c r="F367" s="17">
        <v>255</v>
      </c>
      <c r="G367" s="18"/>
      <c r="H367" s="19" t="s">
        <v>7144</v>
      </c>
      <c r="I367" s="20"/>
      <c r="J367" s="21"/>
      <c r="K367" s="22"/>
      <c r="L367" s="22" t="s">
        <v>4220</v>
      </c>
    </row>
    <row r="368" spans="1:12">
      <c r="A368" s="13"/>
      <c r="B368" s="14"/>
      <c r="C368" s="15">
        <v>367</v>
      </c>
      <c r="D368" s="15" t="s">
        <v>4007</v>
      </c>
      <c r="E368" s="16" t="s">
        <v>447</v>
      </c>
      <c r="F368" s="17">
        <v>255</v>
      </c>
      <c r="G368" s="18"/>
      <c r="H368" s="19" t="s">
        <v>7144</v>
      </c>
      <c r="I368" s="20"/>
      <c r="J368" s="21"/>
      <c r="K368" s="22"/>
      <c r="L368" s="22" t="s">
        <v>4193</v>
      </c>
    </row>
    <row r="369" spans="1:12" ht="75">
      <c r="A369" s="13"/>
      <c r="B369" s="14"/>
      <c r="C369" s="15">
        <v>368</v>
      </c>
      <c r="D369" s="15" t="s">
        <v>4007</v>
      </c>
      <c r="E369" s="16" t="s">
        <v>448</v>
      </c>
      <c r="F369" s="17">
        <v>255</v>
      </c>
      <c r="G369" s="18"/>
      <c r="H369" s="19" t="s">
        <v>7143</v>
      </c>
      <c r="I369" s="20" t="s">
        <v>5898</v>
      </c>
      <c r="J369" s="21"/>
      <c r="K369" s="22"/>
      <c r="L369" s="22" t="s">
        <v>4222</v>
      </c>
    </row>
    <row r="370" spans="1:12" ht="30">
      <c r="A370" s="13"/>
      <c r="B370" s="14"/>
      <c r="C370" s="15">
        <v>369</v>
      </c>
      <c r="D370" s="15" t="s">
        <v>4007</v>
      </c>
      <c r="E370" s="16" t="s">
        <v>449</v>
      </c>
      <c r="F370" s="17">
        <v>255</v>
      </c>
      <c r="G370" s="18"/>
      <c r="H370" s="19" t="s">
        <v>7143</v>
      </c>
      <c r="I370" s="20" t="s">
        <v>5899</v>
      </c>
      <c r="J370" s="21"/>
      <c r="K370" s="22"/>
      <c r="L370" s="22" t="s">
        <v>4019</v>
      </c>
    </row>
    <row r="371" spans="1:12" ht="60">
      <c r="A371" s="13"/>
      <c r="B371" s="14"/>
      <c r="C371" s="15">
        <v>370</v>
      </c>
      <c r="D371" s="15" t="s">
        <v>4007</v>
      </c>
      <c r="E371" s="16" t="s">
        <v>450</v>
      </c>
      <c r="F371" s="17">
        <v>255</v>
      </c>
      <c r="G371" s="18"/>
      <c r="H371" s="19" t="s">
        <v>7144</v>
      </c>
      <c r="I371" s="20"/>
      <c r="J371" s="21"/>
      <c r="K371" s="22"/>
      <c r="L371" s="22" t="s">
        <v>4195</v>
      </c>
    </row>
    <row r="372" spans="1:12" ht="60">
      <c r="A372" s="13"/>
      <c r="B372" s="14"/>
      <c r="C372" s="15">
        <v>371</v>
      </c>
      <c r="D372" s="15" t="s">
        <v>4007</v>
      </c>
      <c r="E372" s="16" t="s">
        <v>451</v>
      </c>
      <c r="F372" s="17">
        <v>255</v>
      </c>
      <c r="G372" s="18"/>
      <c r="H372" s="19" t="s">
        <v>7144</v>
      </c>
      <c r="I372" s="20"/>
      <c r="J372" s="21"/>
      <c r="K372" s="22"/>
      <c r="L372" s="22" t="s">
        <v>4211</v>
      </c>
    </row>
    <row r="373" spans="1:12">
      <c r="A373" s="13"/>
      <c r="B373" s="14"/>
      <c r="C373" s="15">
        <v>372</v>
      </c>
      <c r="D373" s="15" t="s">
        <v>4007</v>
      </c>
      <c r="E373" s="16" t="s">
        <v>452</v>
      </c>
      <c r="F373" s="17">
        <v>255</v>
      </c>
      <c r="G373" s="18"/>
      <c r="H373" s="19" t="s">
        <v>7143</v>
      </c>
      <c r="I373" s="20" t="s">
        <v>5900</v>
      </c>
      <c r="J373" s="21"/>
      <c r="K373" s="22"/>
      <c r="L373" s="22" t="s">
        <v>4019</v>
      </c>
    </row>
    <row r="374" spans="1:12" ht="45">
      <c r="A374" s="13"/>
      <c r="B374" s="14"/>
      <c r="C374" s="15">
        <v>373</v>
      </c>
      <c r="D374" s="15" t="s">
        <v>4007</v>
      </c>
      <c r="E374" s="16" t="s">
        <v>453</v>
      </c>
      <c r="F374" s="17">
        <v>255</v>
      </c>
      <c r="G374" s="18"/>
      <c r="H374" s="19" t="s">
        <v>7144</v>
      </c>
      <c r="I374" s="20"/>
      <c r="J374" s="21"/>
      <c r="K374" s="22"/>
      <c r="L374" s="22" t="s">
        <v>4223</v>
      </c>
    </row>
    <row r="375" spans="1:12" ht="45">
      <c r="A375" s="13"/>
      <c r="B375" s="14"/>
      <c r="C375" s="15">
        <v>374</v>
      </c>
      <c r="D375" s="15" t="s">
        <v>4007</v>
      </c>
      <c r="E375" s="16" t="s">
        <v>454</v>
      </c>
      <c r="F375" s="17">
        <v>255</v>
      </c>
      <c r="G375" s="18"/>
      <c r="H375" s="19" t="s">
        <v>7144</v>
      </c>
      <c r="I375" s="20"/>
      <c r="J375" s="21"/>
      <c r="K375" s="22"/>
      <c r="L375" s="22" t="s">
        <v>4224</v>
      </c>
    </row>
    <row r="376" spans="1:12">
      <c r="A376" s="13"/>
      <c r="B376" s="14"/>
      <c r="C376" s="15">
        <v>375</v>
      </c>
      <c r="D376" s="15" t="s">
        <v>4007</v>
      </c>
      <c r="E376" s="16" t="s">
        <v>455</v>
      </c>
      <c r="F376" s="17">
        <v>255</v>
      </c>
      <c r="G376" s="18"/>
      <c r="H376" s="19" t="s">
        <v>7143</v>
      </c>
      <c r="I376" s="20" t="s">
        <v>5901</v>
      </c>
      <c r="J376" s="21"/>
      <c r="K376" s="22"/>
      <c r="L376" s="22" t="s">
        <v>4225</v>
      </c>
    </row>
    <row r="377" spans="1:12">
      <c r="A377" s="13"/>
      <c r="B377" s="14"/>
      <c r="C377" s="15">
        <v>376</v>
      </c>
      <c r="D377" s="15" t="s">
        <v>4007</v>
      </c>
      <c r="E377" s="16" t="s">
        <v>456</v>
      </c>
      <c r="F377" s="17">
        <v>255</v>
      </c>
      <c r="G377" s="18"/>
      <c r="H377" s="19" t="s">
        <v>7144</v>
      </c>
      <c r="I377" s="20"/>
      <c r="J377" s="21"/>
      <c r="K377" s="22"/>
      <c r="L377" s="22" t="s">
        <v>4226</v>
      </c>
    </row>
    <row r="378" spans="1:12" ht="60">
      <c r="A378" s="13"/>
      <c r="B378" s="14"/>
      <c r="C378" s="15">
        <v>377</v>
      </c>
      <c r="D378" s="15" t="s">
        <v>4007</v>
      </c>
      <c r="E378" s="16" t="s">
        <v>457</v>
      </c>
      <c r="F378" s="17">
        <v>255</v>
      </c>
      <c r="G378" s="18"/>
      <c r="H378" s="19" t="s">
        <v>7144</v>
      </c>
      <c r="I378" s="20"/>
      <c r="J378" s="21"/>
      <c r="K378" s="22"/>
      <c r="L378" s="22" t="s">
        <v>4227</v>
      </c>
    </row>
    <row r="379" spans="1:12">
      <c r="A379" s="13"/>
      <c r="B379" s="14"/>
      <c r="C379" s="15">
        <v>378</v>
      </c>
      <c r="D379" s="15" t="s">
        <v>4007</v>
      </c>
      <c r="E379" s="16" t="s">
        <v>458</v>
      </c>
      <c r="F379" s="17">
        <v>255</v>
      </c>
      <c r="G379" s="18"/>
      <c r="H379" s="19" t="s">
        <v>7144</v>
      </c>
      <c r="I379" s="20"/>
      <c r="J379" s="21"/>
      <c r="K379" s="22"/>
      <c r="L379" s="22" t="s">
        <v>4228</v>
      </c>
    </row>
    <row r="380" spans="1:12">
      <c r="A380" s="13"/>
      <c r="B380" s="14"/>
      <c r="C380" s="15">
        <v>379</v>
      </c>
      <c r="D380" s="15" t="s">
        <v>4007</v>
      </c>
      <c r="E380" s="16" t="s">
        <v>459</v>
      </c>
      <c r="F380" s="17">
        <v>255</v>
      </c>
      <c r="G380" s="18"/>
      <c r="H380" s="19" t="s">
        <v>7144</v>
      </c>
      <c r="I380" s="20"/>
      <c r="J380" s="21"/>
      <c r="K380" s="22"/>
      <c r="L380" s="22" t="s">
        <v>4228</v>
      </c>
    </row>
    <row r="381" spans="1:12">
      <c r="A381" s="13"/>
      <c r="B381" s="14"/>
      <c r="C381" s="15">
        <v>380</v>
      </c>
      <c r="D381" s="15" t="s">
        <v>4007</v>
      </c>
      <c r="E381" s="16" t="s">
        <v>460</v>
      </c>
      <c r="F381" s="17">
        <v>255</v>
      </c>
      <c r="G381" s="18"/>
      <c r="H381" s="19" t="s">
        <v>7143</v>
      </c>
      <c r="I381" s="20" t="s">
        <v>5902</v>
      </c>
      <c r="J381" s="21"/>
      <c r="K381" s="22"/>
      <c r="L381" s="22" t="s">
        <v>4205</v>
      </c>
    </row>
    <row r="382" spans="1:12" ht="30">
      <c r="A382" s="13"/>
      <c r="B382" s="14"/>
      <c r="C382" s="15">
        <v>381</v>
      </c>
      <c r="D382" s="15" t="s">
        <v>4007</v>
      </c>
      <c r="E382" s="16" t="s">
        <v>461</v>
      </c>
      <c r="F382" s="17">
        <v>255</v>
      </c>
      <c r="G382" s="18"/>
      <c r="H382" s="19" t="s">
        <v>7144</v>
      </c>
      <c r="I382" s="20"/>
      <c r="J382" s="21"/>
      <c r="K382" s="22"/>
      <c r="L382" s="22" t="s">
        <v>4184</v>
      </c>
    </row>
    <row r="383" spans="1:12" ht="30">
      <c r="A383" s="13"/>
      <c r="B383" s="14"/>
      <c r="C383" s="15">
        <v>382</v>
      </c>
      <c r="D383" s="15" t="s">
        <v>4007</v>
      </c>
      <c r="E383" s="16" t="s">
        <v>462</v>
      </c>
      <c r="F383" s="17">
        <v>255</v>
      </c>
      <c r="G383" s="18"/>
      <c r="H383" s="19" t="s">
        <v>7143</v>
      </c>
      <c r="I383" s="20" t="s">
        <v>5903</v>
      </c>
      <c r="J383" s="21"/>
      <c r="K383" s="22"/>
      <c r="L383" s="22" t="s">
        <v>4205</v>
      </c>
    </row>
    <row r="384" spans="1:12">
      <c r="A384" s="13"/>
      <c r="B384" s="14"/>
      <c r="C384" s="15">
        <v>383</v>
      </c>
      <c r="D384" s="15" t="s">
        <v>4007</v>
      </c>
      <c r="E384" s="16" t="s">
        <v>463</v>
      </c>
      <c r="F384" s="17">
        <v>255</v>
      </c>
      <c r="G384" s="18"/>
      <c r="H384" s="19" t="s">
        <v>7143</v>
      </c>
      <c r="I384" s="20" t="s">
        <v>5904</v>
      </c>
      <c r="J384" s="21"/>
      <c r="K384" s="22"/>
      <c r="L384" s="22" t="s">
        <v>4019</v>
      </c>
    </row>
    <row r="385" spans="1:12" ht="105">
      <c r="A385" s="13"/>
      <c r="B385" s="14"/>
      <c r="C385" s="15">
        <v>384</v>
      </c>
      <c r="D385" s="15" t="s">
        <v>4007</v>
      </c>
      <c r="E385" s="16" t="s">
        <v>37</v>
      </c>
      <c r="F385" s="17">
        <v>255</v>
      </c>
      <c r="G385" s="18"/>
      <c r="H385" s="19" t="s">
        <v>7143</v>
      </c>
      <c r="I385" s="20" t="s">
        <v>5905</v>
      </c>
      <c r="J385" s="21"/>
      <c r="K385" s="22"/>
      <c r="L385" s="22" t="s">
        <v>4229</v>
      </c>
    </row>
    <row r="386" spans="1:12" ht="60">
      <c r="A386" s="13"/>
      <c r="B386" s="14"/>
      <c r="C386" s="15">
        <v>385</v>
      </c>
      <c r="D386" s="15" t="s">
        <v>4007</v>
      </c>
      <c r="E386" s="16" t="s">
        <v>464</v>
      </c>
      <c r="F386" s="17">
        <v>255</v>
      </c>
      <c r="G386" s="18"/>
      <c r="H386" s="19" t="s">
        <v>7144</v>
      </c>
      <c r="I386" s="20"/>
      <c r="J386" s="21"/>
      <c r="K386" s="22"/>
      <c r="L386" s="22" t="s">
        <v>4230</v>
      </c>
    </row>
    <row r="387" spans="1:12" ht="60">
      <c r="A387" s="13"/>
      <c r="B387" s="14"/>
      <c r="C387" s="15">
        <v>386</v>
      </c>
      <c r="D387" s="15" t="s">
        <v>4007</v>
      </c>
      <c r="E387" s="16" t="s">
        <v>465</v>
      </c>
      <c r="F387" s="17">
        <v>255</v>
      </c>
      <c r="G387" s="18"/>
      <c r="H387" s="19" t="s">
        <v>7144</v>
      </c>
      <c r="I387" s="20"/>
      <c r="J387" s="21"/>
      <c r="K387" s="22"/>
      <c r="L387" s="22" t="s">
        <v>4231</v>
      </c>
    </row>
    <row r="388" spans="1:12">
      <c r="A388" s="13"/>
      <c r="B388" s="14"/>
      <c r="C388" s="15">
        <v>387</v>
      </c>
      <c r="D388" s="15" t="s">
        <v>4007</v>
      </c>
      <c r="E388" s="16" t="s">
        <v>466</v>
      </c>
      <c r="F388" s="17">
        <v>255</v>
      </c>
      <c r="G388" s="18"/>
      <c r="H388" s="19" t="s">
        <v>7144</v>
      </c>
      <c r="I388" s="20"/>
      <c r="J388" s="21"/>
      <c r="K388" s="22"/>
      <c r="L388" s="22" t="s">
        <v>4232</v>
      </c>
    </row>
    <row r="389" spans="1:12" ht="30">
      <c r="A389" s="13"/>
      <c r="B389" s="14"/>
      <c r="C389" s="15">
        <v>388</v>
      </c>
      <c r="D389" s="15" t="s">
        <v>4007</v>
      </c>
      <c r="E389" s="16" t="s">
        <v>467</v>
      </c>
      <c r="F389" s="17">
        <v>255</v>
      </c>
      <c r="G389" s="18"/>
      <c r="H389" s="19" t="s">
        <v>7144</v>
      </c>
      <c r="I389" s="20"/>
      <c r="J389" s="21"/>
      <c r="K389" s="22"/>
      <c r="L389" s="22" t="s">
        <v>4233</v>
      </c>
    </row>
    <row r="390" spans="1:12" ht="30">
      <c r="A390" s="13"/>
      <c r="B390" s="14"/>
      <c r="C390" s="15">
        <v>389</v>
      </c>
      <c r="D390" s="15" t="s">
        <v>4007</v>
      </c>
      <c r="E390" s="16" t="s">
        <v>468</v>
      </c>
      <c r="F390" s="17">
        <v>255</v>
      </c>
      <c r="G390" s="18"/>
      <c r="H390" s="19" t="s">
        <v>7144</v>
      </c>
      <c r="I390" s="20"/>
      <c r="J390" s="21"/>
      <c r="K390" s="22"/>
      <c r="L390" s="22" t="s">
        <v>4234</v>
      </c>
    </row>
    <row r="391" spans="1:12" ht="30">
      <c r="A391" s="13"/>
      <c r="B391" s="14"/>
      <c r="C391" s="15">
        <v>390</v>
      </c>
      <c r="D391" s="15" t="s">
        <v>4007</v>
      </c>
      <c r="E391" s="16" t="s">
        <v>38</v>
      </c>
      <c r="F391" s="17">
        <v>255</v>
      </c>
      <c r="G391" s="18"/>
      <c r="H391" s="19" t="s">
        <v>7144</v>
      </c>
      <c r="I391" s="20"/>
      <c r="J391" s="21"/>
      <c r="K391" s="22"/>
      <c r="L391" s="22" t="s">
        <v>4235</v>
      </c>
    </row>
    <row r="392" spans="1:12" ht="45">
      <c r="A392" s="13"/>
      <c r="B392" s="14"/>
      <c r="C392" s="15">
        <v>391</v>
      </c>
      <c r="D392" s="15" t="s">
        <v>4007</v>
      </c>
      <c r="E392" s="16" t="s">
        <v>39</v>
      </c>
      <c r="F392" s="17">
        <v>255</v>
      </c>
      <c r="G392" s="18"/>
      <c r="H392" s="19" t="s">
        <v>7144</v>
      </c>
      <c r="I392" s="20"/>
      <c r="J392" s="21"/>
      <c r="K392" s="22"/>
      <c r="L392" s="22" t="s">
        <v>4236</v>
      </c>
    </row>
    <row r="393" spans="1:12" ht="90">
      <c r="A393" s="13"/>
      <c r="B393" s="14"/>
      <c r="C393" s="15">
        <v>392</v>
      </c>
      <c r="D393" s="15" t="s">
        <v>4007</v>
      </c>
      <c r="E393" s="16" t="s">
        <v>469</v>
      </c>
      <c r="F393" s="17">
        <v>255</v>
      </c>
      <c r="G393" s="18"/>
      <c r="H393" s="19" t="s">
        <v>7144</v>
      </c>
      <c r="I393" s="20"/>
      <c r="J393" s="21"/>
      <c r="K393" s="22"/>
      <c r="L393" s="22" t="s">
        <v>4237</v>
      </c>
    </row>
    <row r="394" spans="1:12">
      <c r="A394" s="13"/>
      <c r="B394" s="14"/>
      <c r="C394" s="15">
        <v>393</v>
      </c>
      <c r="D394" s="15" t="s">
        <v>4007</v>
      </c>
      <c r="E394" s="16" t="s">
        <v>470</v>
      </c>
      <c r="F394" s="17">
        <v>255</v>
      </c>
      <c r="G394" s="18"/>
      <c r="H394" s="19" t="s">
        <v>7143</v>
      </c>
      <c r="I394" s="20" t="s">
        <v>5906</v>
      </c>
      <c r="J394" s="21"/>
      <c r="K394" s="22"/>
      <c r="L394" s="22" t="s">
        <v>4019</v>
      </c>
    </row>
    <row r="395" spans="1:12">
      <c r="A395" s="13"/>
      <c r="B395" s="14"/>
      <c r="C395" s="15">
        <v>394</v>
      </c>
      <c r="D395" s="15" t="s">
        <v>4007</v>
      </c>
      <c r="E395" s="16" t="s">
        <v>471</v>
      </c>
      <c r="F395" s="17">
        <v>255</v>
      </c>
      <c r="G395" s="18"/>
      <c r="H395" s="19" t="s">
        <v>7143</v>
      </c>
      <c r="I395" s="20" t="s">
        <v>5907</v>
      </c>
      <c r="J395" s="21"/>
      <c r="K395" s="22"/>
      <c r="L395" s="22" t="s">
        <v>4019</v>
      </c>
    </row>
    <row r="396" spans="1:12">
      <c r="A396" s="13"/>
      <c r="B396" s="14"/>
      <c r="C396" s="15">
        <v>395</v>
      </c>
      <c r="D396" s="15" t="s">
        <v>4007</v>
      </c>
      <c r="E396" s="16" t="s">
        <v>472</v>
      </c>
      <c r="F396" s="17">
        <v>255</v>
      </c>
      <c r="G396" s="18"/>
      <c r="H396" s="19" t="s">
        <v>7143</v>
      </c>
      <c r="I396" s="20" t="s">
        <v>5908</v>
      </c>
      <c r="J396" s="21"/>
      <c r="K396" s="22"/>
      <c r="L396" s="22" t="s">
        <v>4019</v>
      </c>
    </row>
    <row r="397" spans="1:12">
      <c r="A397" s="13"/>
      <c r="B397" s="14"/>
      <c r="C397" s="15">
        <v>396</v>
      </c>
      <c r="D397" s="15" t="s">
        <v>4007</v>
      </c>
      <c r="E397" s="16" t="s">
        <v>473</v>
      </c>
      <c r="F397" s="17">
        <v>255</v>
      </c>
      <c r="G397" s="18"/>
      <c r="H397" s="19" t="s">
        <v>7143</v>
      </c>
      <c r="I397" s="20" t="s">
        <v>5909</v>
      </c>
      <c r="J397" s="21"/>
      <c r="K397" s="22"/>
      <c r="L397" s="22" t="s">
        <v>4019</v>
      </c>
    </row>
    <row r="398" spans="1:12">
      <c r="A398" s="13"/>
      <c r="B398" s="14"/>
      <c r="C398" s="15">
        <v>397</v>
      </c>
      <c r="D398" s="15" t="s">
        <v>4007</v>
      </c>
      <c r="E398" s="16" t="s">
        <v>474</v>
      </c>
      <c r="F398" s="17">
        <v>255</v>
      </c>
      <c r="G398" s="18"/>
      <c r="H398" s="19" t="s">
        <v>7143</v>
      </c>
      <c r="I398" s="20" t="s">
        <v>5910</v>
      </c>
      <c r="J398" s="21"/>
      <c r="K398" s="22"/>
      <c r="L398" s="22" t="s">
        <v>4019</v>
      </c>
    </row>
    <row r="399" spans="1:12">
      <c r="A399" s="13"/>
      <c r="B399" s="14"/>
      <c r="C399" s="15">
        <v>398</v>
      </c>
      <c r="D399" s="15" t="s">
        <v>4007</v>
      </c>
      <c r="E399" s="16" t="s">
        <v>475</v>
      </c>
      <c r="F399" s="17">
        <v>255</v>
      </c>
      <c r="G399" s="18"/>
      <c r="H399" s="19" t="s">
        <v>7143</v>
      </c>
      <c r="I399" s="20" t="s">
        <v>5911</v>
      </c>
      <c r="J399" s="21"/>
      <c r="K399" s="22"/>
      <c r="L399" s="22" t="s">
        <v>4019</v>
      </c>
    </row>
    <row r="400" spans="1:12">
      <c r="A400" s="13"/>
      <c r="B400" s="14"/>
      <c r="C400" s="15">
        <v>399</v>
      </c>
      <c r="D400" s="15" t="s">
        <v>4007</v>
      </c>
      <c r="E400" s="16" t="s">
        <v>476</v>
      </c>
      <c r="F400" s="17">
        <v>255</v>
      </c>
      <c r="G400" s="18"/>
      <c r="H400" s="19" t="s">
        <v>7144</v>
      </c>
      <c r="I400" s="20"/>
      <c r="J400" s="21"/>
      <c r="K400" s="22"/>
      <c r="L400" s="22" t="s">
        <v>4238</v>
      </c>
    </row>
    <row r="401" spans="1:12" ht="45">
      <c r="A401" s="13"/>
      <c r="B401" s="14"/>
      <c r="C401" s="15">
        <v>400</v>
      </c>
      <c r="D401" s="15" t="s">
        <v>4007</v>
      </c>
      <c r="E401" s="16" t="s">
        <v>477</v>
      </c>
      <c r="F401" s="17">
        <v>255</v>
      </c>
      <c r="G401" s="18"/>
      <c r="H401" s="19" t="s">
        <v>7144</v>
      </c>
      <c r="I401" s="20"/>
      <c r="J401" s="21"/>
      <c r="K401" s="22"/>
      <c r="L401" s="22" t="s">
        <v>4115</v>
      </c>
    </row>
    <row r="402" spans="1:12" ht="30">
      <c r="A402" s="13"/>
      <c r="B402" s="14"/>
      <c r="C402" s="15">
        <v>401</v>
      </c>
      <c r="D402" s="15" t="s">
        <v>4007</v>
      </c>
      <c r="E402" s="16" t="s">
        <v>478</v>
      </c>
      <c r="F402" s="17">
        <v>255</v>
      </c>
      <c r="G402" s="18"/>
      <c r="H402" s="19" t="s">
        <v>7144</v>
      </c>
      <c r="I402" s="20"/>
      <c r="J402" s="21"/>
      <c r="K402" s="22"/>
      <c r="L402" s="22" t="s">
        <v>4239</v>
      </c>
    </row>
    <row r="403" spans="1:12" ht="30">
      <c r="A403" s="13"/>
      <c r="B403" s="14"/>
      <c r="C403" s="15">
        <v>402</v>
      </c>
      <c r="D403" s="15" t="s">
        <v>4007</v>
      </c>
      <c r="E403" s="16" t="s">
        <v>479</v>
      </c>
      <c r="F403" s="17">
        <v>255</v>
      </c>
      <c r="G403" s="18"/>
      <c r="H403" s="19" t="s">
        <v>7144</v>
      </c>
      <c r="I403" s="20"/>
      <c r="J403" s="21"/>
      <c r="K403" s="22"/>
      <c r="L403" s="22" t="s">
        <v>4239</v>
      </c>
    </row>
    <row r="404" spans="1:12" ht="30">
      <c r="A404" s="13"/>
      <c r="B404" s="14"/>
      <c r="C404" s="15">
        <v>403</v>
      </c>
      <c r="D404" s="15" t="s">
        <v>4007</v>
      </c>
      <c r="E404" s="16" t="s">
        <v>480</v>
      </c>
      <c r="F404" s="17">
        <v>255</v>
      </c>
      <c r="G404" s="18"/>
      <c r="H404" s="19" t="s">
        <v>7144</v>
      </c>
      <c r="I404" s="20"/>
      <c r="J404" s="21"/>
      <c r="K404" s="22"/>
      <c r="L404" s="22" t="s">
        <v>4240</v>
      </c>
    </row>
    <row r="405" spans="1:12" ht="45">
      <c r="A405" s="13"/>
      <c r="B405" s="14"/>
      <c r="C405" s="15">
        <v>404</v>
      </c>
      <c r="D405" s="15" t="s">
        <v>4007</v>
      </c>
      <c r="E405" s="16" t="s">
        <v>481</v>
      </c>
      <c r="F405" s="17">
        <v>255</v>
      </c>
      <c r="G405" s="18"/>
      <c r="H405" s="19" t="s">
        <v>7144</v>
      </c>
      <c r="I405" s="20"/>
      <c r="J405" s="21"/>
      <c r="K405" s="22"/>
      <c r="L405" s="22" t="s">
        <v>4241</v>
      </c>
    </row>
    <row r="406" spans="1:12" ht="30">
      <c r="A406" s="13"/>
      <c r="B406" s="14"/>
      <c r="C406" s="15">
        <v>405</v>
      </c>
      <c r="D406" s="15" t="s">
        <v>4007</v>
      </c>
      <c r="E406" s="16" t="s">
        <v>482</v>
      </c>
      <c r="F406" s="17">
        <v>255</v>
      </c>
      <c r="G406" s="18"/>
      <c r="H406" s="19" t="s">
        <v>7144</v>
      </c>
      <c r="I406" s="20"/>
      <c r="J406" s="21"/>
      <c r="K406" s="22"/>
      <c r="L406" s="22" t="s">
        <v>4242</v>
      </c>
    </row>
    <row r="407" spans="1:12" ht="30">
      <c r="A407" s="13"/>
      <c r="B407" s="14"/>
      <c r="C407" s="15">
        <v>406</v>
      </c>
      <c r="D407" s="15" t="s">
        <v>4007</v>
      </c>
      <c r="E407" s="16" t="s">
        <v>483</v>
      </c>
      <c r="F407" s="17">
        <v>255</v>
      </c>
      <c r="G407" s="18"/>
      <c r="H407" s="19" t="s">
        <v>7144</v>
      </c>
      <c r="I407" s="20"/>
      <c r="J407" s="21"/>
      <c r="K407" s="22"/>
      <c r="L407" s="22" t="s">
        <v>4243</v>
      </c>
    </row>
    <row r="408" spans="1:12" ht="30">
      <c r="A408" s="13"/>
      <c r="B408" s="14"/>
      <c r="C408" s="15">
        <v>407</v>
      </c>
      <c r="D408" s="15" t="s">
        <v>4007</v>
      </c>
      <c r="E408" s="16" t="s">
        <v>484</v>
      </c>
      <c r="F408" s="17">
        <v>255</v>
      </c>
      <c r="G408" s="18"/>
      <c r="H408" s="19" t="s">
        <v>7144</v>
      </c>
      <c r="I408" s="20"/>
      <c r="J408" s="21"/>
      <c r="K408" s="22"/>
      <c r="L408" s="22" t="s">
        <v>4244</v>
      </c>
    </row>
    <row r="409" spans="1:12" ht="30">
      <c r="A409" s="13"/>
      <c r="B409" s="14"/>
      <c r="C409" s="15">
        <v>408</v>
      </c>
      <c r="D409" s="15" t="s">
        <v>4007</v>
      </c>
      <c r="E409" s="16" t="s">
        <v>485</v>
      </c>
      <c r="F409" s="17">
        <v>255</v>
      </c>
      <c r="G409" s="18"/>
      <c r="H409" s="19" t="s">
        <v>7144</v>
      </c>
      <c r="I409" s="20"/>
      <c r="J409" s="21"/>
      <c r="K409" s="22"/>
      <c r="L409" s="22" t="s">
        <v>4245</v>
      </c>
    </row>
    <row r="410" spans="1:12" ht="30">
      <c r="A410" s="13"/>
      <c r="B410" s="14"/>
      <c r="C410" s="15">
        <v>409</v>
      </c>
      <c r="D410" s="15" t="s">
        <v>4007</v>
      </c>
      <c r="E410" s="16" t="s">
        <v>486</v>
      </c>
      <c r="F410" s="17">
        <v>255</v>
      </c>
      <c r="G410" s="18"/>
      <c r="H410" s="19" t="s">
        <v>7144</v>
      </c>
      <c r="I410" s="20"/>
      <c r="J410" s="21"/>
      <c r="K410" s="22"/>
      <c r="L410" s="22" t="s">
        <v>4246</v>
      </c>
    </row>
    <row r="411" spans="1:12" ht="30">
      <c r="A411" s="13"/>
      <c r="B411" s="14"/>
      <c r="C411" s="15">
        <v>410</v>
      </c>
      <c r="D411" s="15" t="s">
        <v>4007</v>
      </c>
      <c r="E411" s="16" t="s">
        <v>487</v>
      </c>
      <c r="F411" s="17">
        <v>255</v>
      </c>
      <c r="G411" s="18"/>
      <c r="H411" s="19" t="s">
        <v>7144</v>
      </c>
      <c r="I411" s="20"/>
      <c r="J411" s="21"/>
      <c r="K411" s="22"/>
      <c r="L411" s="22" t="s">
        <v>4247</v>
      </c>
    </row>
    <row r="412" spans="1:12" ht="45">
      <c r="A412" s="13"/>
      <c r="B412" s="14"/>
      <c r="C412" s="15">
        <v>411</v>
      </c>
      <c r="D412" s="15" t="s">
        <v>4007</v>
      </c>
      <c r="E412" s="16" t="s">
        <v>488</v>
      </c>
      <c r="F412" s="17">
        <v>255</v>
      </c>
      <c r="G412" s="18"/>
      <c r="H412" s="19" t="s">
        <v>7144</v>
      </c>
      <c r="I412" s="20"/>
      <c r="J412" s="21"/>
      <c r="K412" s="22"/>
      <c r="L412" s="22" t="s">
        <v>4248</v>
      </c>
    </row>
    <row r="413" spans="1:12" ht="45">
      <c r="A413" s="13"/>
      <c r="B413" s="14"/>
      <c r="C413" s="15">
        <v>412</v>
      </c>
      <c r="D413" s="15" t="s">
        <v>4007</v>
      </c>
      <c r="E413" s="16" t="s">
        <v>489</v>
      </c>
      <c r="F413" s="17">
        <v>255</v>
      </c>
      <c r="G413" s="18"/>
      <c r="H413" s="19" t="s">
        <v>7144</v>
      </c>
      <c r="I413" s="20"/>
      <c r="J413" s="21"/>
      <c r="K413" s="22"/>
      <c r="L413" s="22" t="s">
        <v>4249</v>
      </c>
    </row>
    <row r="414" spans="1:12">
      <c r="A414" s="13"/>
      <c r="B414" s="14"/>
      <c r="C414" s="15">
        <v>413</v>
      </c>
      <c r="D414" s="15" t="s">
        <v>4007</v>
      </c>
      <c r="E414" s="16" t="s">
        <v>490</v>
      </c>
      <c r="F414" s="17">
        <v>255</v>
      </c>
      <c r="G414" s="18"/>
      <c r="H414" s="19" t="s">
        <v>7144</v>
      </c>
      <c r="I414" s="20"/>
      <c r="J414" s="21"/>
      <c r="K414" s="22"/>
      <c r="L414" s="22" t="s">
        <v>4250</v>
      </c>
    </row>
    <row r="415" spans="1:12">
      <c r="A415" s="13"/>
      <c r="B415" s="14"/>
      <c r="C415" s="15">
        <v>414</v>
      </c>
      <c r="D415" s="15" t="s">
        <v>4007</v>
      </c>
      <c r="E415" s="16" t="s">
        <v>491</v>
      </c>
      <c r="F415" s="17">
        <v>255</v>
      </c>
      <c r="G415" s="18"/>
      <c r="H415" s="19" t="s">
        <v>7143</v>
      </c>
      <c r="I415" s="20" t="s">
        <v>5912</v>
      </c>
      <c r="J415" s="21"/>
      <c r="K415" s="22"/>
      <c r="L415" s="22" t="s">
        <v>4019</v>
      </c>
    </row>
    <row r="416" spans="1:12">
      <c r="A416" s="13"/>
      <c r="B416" s="14"/>
      <c r="C416" s="15">
        <v>415</v>
      </c>
      <c r="D416" s="15" t="s">
        <v>4007</v>
      </c>
      <c r="E416" s="16" t="s">
        <v>492</v>
      </c>
      <c r="F416" s="17">
        <v>255</v>
      </c>
      <c r="G416" s="18"/>
      <c r="H416" s="19" t="s">
        <v>7143</v>
      </c>
      <c r="I416" s="20" t="s">
        <v>5913</v>
      </c>
      <c r="J416" s="21"/>
      <c r="K416" s="22"/>
      <c r="L416" s="22" t="s">
        <v>4019</v>
      </c>
    </row>
    <row r="417" spans="1:12" ht="30">
      <c r="A417" s="13"/>
      <c r="B417" s="14"/>
      <c r="C417" s="15">
        <v>416</v>
      </c>
      <c r="D417" s="15" t="s">
        <v>4007</v>
      </c>
      <c r="E417" s="16" t="s">
        <v>493</v>
      </c>
      <c r="F417" s="17">
        <v>255</v>
      </c>
      <c r="G417" s="18"/>
      <c r="H417" s="19" t="s">
        <v>7143</v>
      </c>
      <c r="I417" s="20" t="s">
        <v>5914</v>
      </c>
      <c r="J417" s="21"/>
      <c r="K417" s="22"/>
      <c r="L417" s="22" t="s">
        <v>4019</v>
      </c>
    </row>
    <row r="418" spans="1:12">
      <c r="A418" s="13"/>
      <c r="B418" s="14"/>
      <c r="C418" s="15">
        <v>417</v>
      </c>
      <c r="D418" s="15" t="s">
        <v>4007</v>
      </c>
      <c r="E418" s="16" t="s">
        <v>494</v>
      </c>
      <c r="F418" s="17">
        <v>255</v>
      </c>
      <c r="G418" s="18"/>
      <c r="H418" s="19" t="s">
        <v>7143</v>
      </c>
      <c r="I418" s="20" t="s">
        <v>5915</v>
      </c>
      <c r="J418" s="21"/>
      <c r="K418" s="22"/>
      <c r="L418" s="22" t="s">
        <v>4019</v>
      </c>
    </row>
    <row r="419" spans="1:12">
      <c r="A419" s="13"/>
      <c r="B419" s="14"/>
      <c r="C419" s="15">
        <v>418</v>
      </c>
      <c r="D419" s="15" t="s">
        <v>4007</v>
      </c>
      <c r="E419" s="16" t="s">
        <v>495</v>
      </c>
      <c r="F419" s="17">
        <v>255</v>
      </c>
      <c r="G419" s="18"/>
      <c r="H419" s="19" t="s">
        <v>7143</v>
      </c>
      <c r="I419" s="20" t="s">
        <v>5916</v>
      </c>
      <c r="J419" s="21"/>
      <c r="K419" s="22"/>
      <c r="L419" s="22" t="s">
        <v>4019</v>
      </c>
    </row>
    <row r="420" spans="1:12">
      <c r="A420" s="13"/>
      <c r="B420" s="14"/>
      <c r="C420" s="15">
        <v>419</v>
      </c>
      <c r="D420" s="15" t="s">
        <v>4007</v>
      </c>
      <c r="E420" s="16" t="s">
        <v>496</v>
      </c>
      <c r="F420" s="17">
        <v>255</v>
      </c>
      <c r="G420" s="18"/>
      <c r="H420" s="19" t="s">
        <v>7143</v>
      </c>
      <c r="I420" s="20" t="s">
        <v>5917</v>
      </c>
      <c r="J420" s="21"/>
      <c r="K420" s="22"/>
      <c r="L420" s="22" t="s">
        <v>4019</v>
      </c>
    </row>
    <row r="421" spans="1:12" ht="45">
      <c r="A421" s="13"/>
      <c r="B421" s="14"/>
      <c r="C421" s="15">
        <v>420</v>
      </c>
      <c r="D421" s="15" t="s">
        <v>4007</v>
      </c>
      <c r="E421" s="16" t="s">
        <v>497</v>
      </c>
      <c r="F421" s="17">
        <v>255</v>
      </c>
      <c r="G421" s="18"/>
      <c r="H421" s="19" t="s">
        <v>7144</v>
      </c>
      <c r="I421" s="20"/>
      <c r="J421" s="21"/>
      <c r="K421" s="22"/>
      <c r="L421" s="22" t="s">
        <v>4251</v>
      </c>
    </row>
    <row r="422" spans="1:12">
      <c r="A422" s="13"/>
      <c r="B422" s="14"/>
      <c r="C422" s="15">
        <v>421</v>
      </c>
      <c r="D422" s="15" t="s">
        <v>4007</v>
      </c>
      <c r="E422" s="16" t="s">
        <v>498</v>
      </c>
      <c r="F422" s="17">
        <v>255</v>
      </c>
      <c r="G422" s="18"/>
      <c r="H422" s="19" t="s">
        <v>7144</v>
      </c>
      <c r="I422" s="20"/>
      <c r="J422" s="21"/>
      <c r="K422" s="22"/>
      <c r="L422" s="22" t="s">
        <v>4252</v>
      </c>
    </row>
    <row r="423" spans="1:12">
      <c r="A423" s="13"/>
      <c r="B423" s="14"/>
      <c r="C423" s="15">
        <v>422</v>
      </c>
      <c r="D423" s="15" t="s">
        <v>4007</v>
      </c>
      <c r="E423" s="16" t="s">
        <v>499</v>
      </c>
      <c r="F423" s="17">
        <v>255</v>
      </c>
      <c r="G423" s="18"/>
      <c r="H423" s="19" t="s">
        <v>7144</v>
      </c>
      <c r="I423" s="20"/>
      <c r="J423" s="21"/>
      <c r="K423" s="22"/>
      <c r="L423" s="22" t="s">
        <v>4253</v>
      </c>
    </row>
    <row r="424" spans="1:12">
      <c r="A424" s="13"/>
      <c r="B424" s="14"/>
      <c r="C424" s="15">
        <v>423</v>
      </c>
      <c r="D424" s="15" t="s">
        <v>4007</v>
      </c>
      <c r="E424" s="16" t="s">
        <v>500</v>
      </c>
      <c r="F424" s="17">
        <v>255</v>
      </c>
      <c r="G424" s="18"/>
      <c r="H424" s="19" t="s">
        <v>7143</v>
      </c>
      <c r="I424" s="20" t="s">
        <v>5918</v>
      </c>
      <c r="J424" s="21"/>
      <c r="K424" s="22"/>
      <c r="L424" s="22" t="s">
        <v>4019</v>
      </c>
    </row>
    <row r="425" spans="1:12">
      <c r="A425" s="13"/>
      <c r="B425" s="14"/>
      <c r="C425" s="15">
        <v>424</v>
      </c>
      <c r="D425" s="15" t="s">
        <v>4007</v>
      </c>
      <c r="E425" s="16" t="s">
        <v>501</v>
      </c>
      <c r="F425" s="17">
        <v>255</v>
      </c>
      <c r="G425" s="18"/>
      <c r="H425" s="19" t="s">
        <v>7143</v>
      </c>
      <c r="I425" s="20" t="s">
        <v>5919</v>
      </c>
      <c r="J425" s="21"/>
      <c r="K425" s="22"/>
      <c r="L425" s="22" t="s">
        <v>4019</v>
      </c>
    </row>
    <row r="426" spans="1:12">
      <c r="A426" s="13"/>
      <c r="B426" s="14"/>
      <c r="C426" s="15">
        <v>425</v>
      </c>
      <c r="D426" s="15" t="s">
        <v>4007</v>
      </c>
      <c r="E426" s="16" t="s">
        <v>502</v>
      </c>
      <c r="F426" s="17">
        <v>255</v>
      </c>
      <c r="G426" s="18"/>
      <c r="H426" s="19" t="s">
        <v>7143</v>
      </c>
      <c r="I426" s="20" t="s">
        <v>5920</v>
      </c>
      <c r="J426" s="21"/>
      <c r="K426" s="22"/>
      <c r="L426" s="22" t="s">
        <v>4019</v>
      </c>
    </row>
    <row r="427" spans="1:12" ht="30">
      <c r="A427" s="13"/>
      <c r="B427" s="14"/>
      <c r="C427" s="15">
        <v>426</v>
      </c>
      <c r="D427" s="15" t="s">
        <v>4007</v>
      </c>
      <c r="E427" s="16" t="s">
        <v>503</v>
      </c>
      <c r="F427" s="17">
        <v>255</v>
      </c>
      <c r="G427" s="18"/>
      <c r="H427" s="19" t="s">
        <v>7144</v>
      </c>
      <c r="I427" s="20"/>
      <c r="J427" s="21"/>
      <c r="K427" s="22"/>
      <c r="L427" s="22" t="s">
        <v>4254</v>
      </c>
    </row>
    <row r="428" spans="1:12" ht="30">
      <c r="A428" s="13"/>
      <c r="B428" s="14"/>
      <c r="C428" s="15">
        <v>427</v>
      </c>
      <c r="D428" s="15" t="s">
        <v>4007</v>
      </c>
      <c r="E428" s="16" t="s">
        <v>504</v>
      </c>
      <c r="F428" s="17">
        <v>255</v>
      </c>
      <c r="G428" s="18"/>
      <c r="H428" s="19" t="s">
        <v>7144</v>
      </c>
      <c r="I428" s="20"/>
      <c r="J428" s="21"/>
      <c r="K428" s="22"/>
      <c r="L428" s="22" t="s">
        <v>4111</v>
      </c>
    </row>
    <row r="429" spans="1:12" ht="30">
      <c r="A429" s="13"/>
      <c r="B429" s="14"/>
      <c r="C429" s="15">
        <v>428</v>
      </c>
      <c r="D429" s="15" t="s">
        <v>4007</v>
      </c>
      <c r="E429" s="16" t="s">
        <v>505</v>
      </c>
      <c r="F429" s="17">
        <v>255</v>
      </c>
      <c r="G429" s="18"/>
      <c r="H429" s="19" t="s">
        <v>7144</v>
      </c>
      <c r="I429" s="20"/>
      <c r="J429" s="21"/>
      <c r="K429" s="22"/>
      <c r="L429" s="22" t="s">
        <v>4182</v>
      </c>
    </row>
    <row r="430" spans="1:12" ht="30">
      <c r="A430" s="13"/>
      <c r="B430" s="14"/>
      <c r="C430" s="15">
        <v>429</v>
      </c>
      <c r="D430" s="15" t="s">
        <v>4007</v>
      </c>
      <c r="E430" s="16" t="s">
        <v>506</v>
      </c>
      <c r="F430" s="17">
        <v>255</v>
      </c>
      <c r="G430" s="18"/>
      <c r="H430" s="19" t="s">
        <v>7144</v>
      </c>
      <c r="I430" s="20"/>
      <c r="J430" s="21"/>
      <c r="K430" s="22"/>
      <c r="L430" s="22" t="s">
        <v>4183</v>
      </c>
    </row>
    <row r="431" spans="1:12" ht="30">
      <c r="A431" s="13"/>
      <c r="B431" s="14"/>
      <c r="C431" s="15">
        <v>430</v>
      </c>
      <c r="D431" s="15" t="s">
        <v>4007</v>
      </c>
      <c r="E431" s="16" t="s">
        <v>507</v>
      </c>
      <c r="F431" s="17">
        <v>255</v>
      </c>
      <c r="G431" s="18"/>
      <c r="H431" s="19" t="s">
        <v>7144</v>
      </c>
      <c r="I431" s="20"/>
      <c r="J431" s="21"/>
      <c r="K431" s="22"/>
      <c r="L431" s="22" t="s">
        <v>4255</v>
      </c>
    </row>
    <row r="432" spans="1:12" ht="30">
      <c r="A432" s="13"/>
      <c r="B432" s="14"/>
      <c r="C432" s="15">
        <v>431</v>
      </c>
      <c r="D432" s="15" t="s">
        <v>4007</v>
      </c>
      <c r="E432" s="16" t="s">
        <v>508</v>
      </c>
      <c r="F432" s="17">
        <v>255</v>
      </c>
      <c r="G432" s="18"/>
      <c r="H432" s="19" t="s">
        <v>7144</v>
      </c>
      <c r="I432" s="20"/>
      <c r="J432" s="21"/>
      <c r="K432" s="22"/>
      <c r="L432" s="22" t="s">
        <v>4256</v>
      </c>
    </row>
    <row r="433" spans="1:12" ht="30">
      <c r="A433" s="13"/>
      <c r="B433" s="14"/>
      <c r="C433" s="15">
        <v>432</v>
      </c>
      <c r="D433" s="15" t="s">
        <v>4007</v>
      </c>
      <c r="E433" s="16" t="s">
        <v>509</v>
      </c>
      <c r="F433" s="17">
        <v>255</v>
      </c>
      <c r="G433" s="18"/>
      <c r="H433" s="19" t="s">
        <v>7144</v>
      </c>
      <c r="I433" s="20"/>
      <c r="J433" s="21"/>
      <c r="K433" s="22"/>
      <c r="L433" s="22" t="s">
        <v>4257</v>
      </c>
    </row>
    <row r="434" spans="1:12" ht="30">
      <c r="A434" s="13"/>
      <c r="B434" s="14"/>
      <c r="C434" s="15">
        <v>433</v>
      </c>
      <c r="D434" s="15" t="s">
        <v>4007</v>
      </c>
      <c r="E434" s="16" t="s">
        <v>510</v>
      </c>
      <c r="F434" s="17">
        <v>255</v>
      </c>
      <c r="G434" s="18"/>
      <c r="H434" s="19" t="s">
        <v>7144</v>
      </c>
      <c r="I434" s="20"/>
      <c r="J434" s="21"/>
      <c r="K434" s="22"/>
      <c r="L434" s="22" t="s">
        <v>4258</v>
      </c>
    </row>
    <row r="435" spans="1:12" ht="30">
      <c r="A435" s="13"/>
      <c r="B435" s="14"/>
      <c r="C435" s="15">
        <v>434</v>
      </c>
      <c r="D435" s="15" t="s">
        <v>4007</v>
      </c>
      <c r="E435" s="16" t="s">
        <v>511</v>
      </c>
      <c r="F435" s="17">
        <v>255</v>
      </c>
      <c r="G435" s="18"/>
      <c r="H435" s="19" t="s">
        <v>7144</v>
      </c>
      <c r="I435" s="20"/>
      <c r="J435" s="21"/>
      <c r="K435" s="22"/>
      <c r="L435" s="22" t="s">
        <v>4259</v>
      </c>
    </row>
    <row r="436" spans="1:12" ht="30">
      <c r="A436" s="13"/>
      <c r="B436" s="14"/>
      <c r="C436" s="15">
        <v>435</v>
      </c>
      <c r="D436" s="15" t="s">
        <v>4007</v>
      </c>
      <c r="E436" s="16" t="s">
        <v>512</v>
      </c>
      <c r="F436" s="17">
        <v>255</v>
      </c>
      <c r="G436" s="18"/>
      <c r="H436" s="19" t="s">
        <v>7144</v>
      </c>
      <c r="I436" s="20"/>
      <c r="J436" s="21"/>
      <c r="K436" s="22"/>
      <c r="L436" s="22" t="s">
        <v>4260</v>
      </c>
    </row>
    <row r="437" spans="1:12" ht="30">
      <c r="A437" s="13"/>
      <c r="B437" s="14"/>
      <c r="C437" s="15">
        <v>436</v>
      </c>
      <c r="D437" s="15" t="s">
        <v>4007</v>
      </c>
      <c r="E437" s="16" t="s">
        <v>513</v>
      </c>
      <c r="F437" s="17">
        <v>255</v>
      </c>
      <c r="G437" s="18"/>
      <c r="H437" s="19" t="s">
        <v>7144</v>
      </c>
      <c r="I437" s="20"/>
      <c r="J437" s="21"/>
      <c r="K437" s="22"/>
      <c r="L437" s="22" t="s">
        <v>4261</v>
      </c>
    </row>
    <row r="438" spans="1:12" ht="30">
      <c r="A438" s="13"/>
      <c r="B438" s="14"/>
      <c r="C438" s="15">
        <v>437</v>
      </c>
      <c r="D438" s="15" t="s">
        <v>4007</v>
      </c>
      <c r="E438" s="16" t="s">
        <v>514</v>
      </c>
      <c r="F438" s="17">
        <v>255</v>
      </c>
      <c r="G438" s="18"/>
      <c r="H438" s="19" t="s">
        <v>7144</v>
      </c>
      <c r="I438" s="20"/>
      <c r="J438" s="21"/>
      <c r="K438" s="22"/>
      <c r="L438" s="22" t="s">
        <v>4262</v>
      </c>
    </row>
    <row r="439" spans="1:12" ht="30">
      <c r="A439" s="13"/>
      <c r="B439" s="14"/>
      <c r="C439" s="15">
        <v>438</v>
      </c>
      <c r="D439" s="15" t="s">
        <v>4007</v>
      </c>
      <c r="E439" s="16" t="s">
        <v>515</v>
      </c>
      <c r="F439" s="17">
        <v>255</v>
      </c>
      <c r="G439" s="18"/>
      <c r="H439" s="19" t="s">
        <v>7144</v>
      </c>
      <c r="I439" s="20"/>
      <c r="J439" s="21"/>
      <c r="K439" s="22"/>
      <c r="L439" s="22" t="s">
        <v>4263</v>
      </c>
    </row>
    <row r="440" spans="1:12" ht="30">
      <c r="A440" s="13"/>
      <c r="B440" s="14"/>
      <c r="C440" s="15">
        <v>439</v>
      </c>
      <c r="D440" s="15" t="s">
        <v>4007</v>
      </c>
      <c r="E440" s="16" t="s">
        <v>516</v>
      </c>
      <c r="F440" s="17">
        <v>255</v>
      </c>
      <c r="G440" s="18"/>
      <c r="H440" s="19" t="s">
        <v>7144</v>
      </c>
      <c r="I440" s="20"/>
      <c r="J440" s="21"/>
      <c r="K440" s="22"/>
      <c r="L440" s="22" t="s">
        <v>4264</v>
      </c>
    </row>
    <row r="441" spans="1:12" ht="30">
      <c r="A441" s="13"/>
      <c r="B441" s="14"/>
      <c r="C441" s="15">
        <v>440</v>
      </c>
      <c r="D441" s="15" t="s">
        <v>4007</v>
      </c>
      <c r="E441" s="16" t="s">
        <v>517</v>
      </c>
      <c r="F441" s="17">
        <v>255</v>
      </c>
      <c r="G441" s="18"/>
      <c r="H441" s="19" t="s">
        <v>7144</v>
      </c>
      <c r="I441" s="20"/>
      <c r="J441" s="21"/>
      <c r="K441" s="22"/>
      <c r="L441" s="22" t="s">
        <v>4265</v>
      </c>
    </row>
    <row r="442" spans="1:12">
      <c r="A442" s="13"/>
      <c r="B442" s="14"/>
      <c r="C442" s="15">
        <v>441</v>
      </c>
      <c r="D442" s="15" t="s">
        <v>4007</v>
      </c>
      <c r="E442" s="16" t="s">
        <v>518</v>
      </c>
      <c r="F442" s="17">
        <v>255</v>
      </c>
      <c r="G442" s="18"/>
      <c r="H442" s="19" t="s">
        <v>7144</v>
      </c>
      <c r="I442" s="20"/>
      <c r="J442" s="21"/>
      <c r="K442" s="22"/>
      <c r="L442" s="22" t="s">
        <v>4266</v>
      </c>
    </row>
    <row r="443" spans="1:12">
      <c r="A443" s="13"/>
      <c r="B443" s="14"/>
      <c r="C443" s="15">
        <v>442</v>
      </c>
      <c r="D443" s="15" t="s">
        <v>4007</v>
      </c>
      <c r="E443" s="16" t="s">
        <v>519</v>
      </c>
      <c r="F443" s="17">
        <v>255</v>
      </c>
      <c r="G443" s="18"/>
      <c r="H443" s="19" t="s">
        <v>7144</v>
      </c>
      <c r="I443" s="20"/>
      <c r="J443" s="21"/>
      <c r="K443" s="22"/>
      <c r="L443" s="22" t="s">
        <v>4267</v>
      </c>
    </row>
    <row r="444" spans="1:12">
      <c r="A444" s="13"/>
      <c r="B444" s="14"/>
      <c r="C444" s="15">
        <v>443</v>
      </c>
      <c r="D444" s="15" t="s">
        <v>4007</v>
      </c>
      <c r="E444" s="16" t="s">
        <v>520</v>
      </c>
      <c r="F444" s="17">
        <v>255</v>
      </c>
      <c r="G444" s="18"/>
      <c r="H444" s="19" t="s">
        <v>7144</v>
      </c>
      <c r="I444" s="20"/>
      <c r="J444" s="21"/>
      <c r="K444" s="22"/>
      <c r="L444" s="22" t="s">
        <v>4268</v>
      </c>
    </row>
    <row r="445" spans="1:12">
      <c r="A445" s="13"/>
      <c r="B445" s="14"/>
      <c r="C445" s="15">
        <v>444</v>
      </c>
      <c r="D445" s="15" t="s">
        <v>4007</v>
      </c>
      <c r="E445" s="16" t="s">
        <v>521</v>
      </c>
      <c r="F445" s="17">
        <v>255</v>
      </c>
      <c r="G445" s="18"/>
      <c r="H445" s="19" t="s">
        <v>7143</v>
      </c>
      <c r="I445" s="20" t="s">
        <v>5921</v>
      </c>
      <c r="J445" s="21"/>
      <c r="K445" s="22"/>
      <c r="L445" s="22" t="s">
        <v>4019</v>
      </c>
    </row>
    <row r="446" spans="1:12">
      <c r="A446" s="13"/>
      <c r="B446" s="14"/>
      <c r="C446" s="15">
        <v>445</v>
      </c>
      <c r="D446" s="15" t="s">
        <v>4007</v>
      </c>
      <c r="E446" s="16" t="s">
        <v>522</v>
      </c>
      <c r="F446" s="17">
        <v>255</v>
      </c>
      <c r="G446" s="18"/>
      <c r="H446" s="19" t="s">
        <v>7143</v>
      </c>
      <c r="I446" s="20" t="s">
        <v>5922</v>
      </c>
      <c r="J446" s="21"/>
      <c r="K446" s="22"/>
      <c r="L446" s="22" t="s">
        <v>4019</v>
      </c>
    </row>
    <row r="447" spans="1:12">
      <c r="A447" s="13"/>
      <c r="B447" s="14"/>
      <c r="C447" s="15">
        <v>446</v>
      </c>
      <c r="D447" s="15" t="s">
        <v>4007</v>
      </c>
      <c r="E447" s="16" t="s">
        <v>523</v>
      </c>
      <c r="F447" s="17">
        <v>255</v>
      </c>
      <c r="G447" s="18"/>
      <c r="H447" s="19" t="s">
        <v>7144</v>
      </c>
      <c r="I447" s="20"/>
      <c r="J447" s="21"/>
      <c r="K447" s="22"/>
      <c r="L447" s="22" t="s">
        <v>4269</v>
      </c>
    </row>
    <row r="448" spans="1:12" ht="60">
      <c r="A448" s="13"/>
      <c r="B448" s="14"/>
      <c r="C448" s="15">
        <v>447</v>
      </c>
      <c r="D448" s="15" t="s">
        <v>4007</v>
      </c>
      <c r="E448" s="16" t="s">
        <v>524</v>
      </c>
      <c r="F448" s="17">
        <v>255</v>
      </c>
      <c r="G448" s="18"/>
      <c r="H448" s="19" t="s">
        <v>7144</v>
      </c>
      <c r="I448" s="20"/>
      <c r="J448" s="21"/>
      <c r="K448" s="22"/>
      <c r="L448" s="22" t="s">
        <v>4270</v>
      </c>
    </row>
    <row r="449" spans="1:12" ht="60">
      <c r="A449" s="13"/>
      <c r="B449" s="14"/>
      <c r="C449" s="15">
        <v>448</v>
      </c>
      <c r="D449" s="15" t="s">
        <v>4007</v>
      </c>
      <c r="E449" s="16" t="s">
        <v>525</v>
      </c>
      <c r="F449" s="17">
        <v>255</v>
      </c>
      <c r="G449" s="18"/>
      <c r="H449" s="19" t="s">
        <v>7144</v>
      </c>
      <c r="I449" s="20"/>
      <c r="J449" s="21"/>
      <c r="K449" s="22"/>
      <c r="L449" s="22" t="s">
        <v>4271</v>
      </c>
    </row>
    <row r="450" spans="1:12" ht="60">
      <c r="A450" s="13"/>
      <c r="B450" s="14"/>
      <c r="C450" s="15">
        <v>449</v>
      </c>
      <c r="D450" s="15" t="s">
        <v>4007</v>
      </c>
      <c r="E450" s="16" t="s">
        <v>526</v>
      </c>
      <c r="F450" s="17">
        <v>255</v>
      </c>
      <c r="G450" s="18"/>
      <c r="H450" s="19" t="s">
        <v>7144</v>
      </c>
      <c r="I450" s="20"/>
      <c r="J450" s="21"/>
      <c r="K450" s="22"/>
      <c r="L450" s="22" t="s">
        <v>4272</v>
      </c>
    </row>
    <row r="451" spans="1:12" ht="45">
      <c r="A451" s="13"/>
      <c r="B451" s="14"/>
      <c r="C451" s="15">
        <v>450</v>
      </c>
      <c r="D451" s="15" t="s">
        <v>4007</v>
      </c>
      <c r="E451" s="16" t="s">
        <v>527</v>
      </c>
      <c r="F451" s="17">
        <v>255</v>
      </c>
      <c r="G451" s="18"/>
      <c r="H451" s="19" t="s">
        <v>7144</v>
      </c>
      <c r="I451" s="20"/>
      <c r="J451" s="21"/>
      <c r="K451" s="22"/>
      <c r="L451" s="22" t="s">
        <v>4273</v>
      </c>
    </row>
    <row r="452" spans="1:12">
      <c r="A452" s="13"/>
      <c r="B452" s="14"/>
      <c r="C452" s="15">
        <v>451</v>
      </c>
      <c r="D452" s="15" t="s">
        <v>4007</v>
      </c>
      <c r="E452" s="16" t="s">
        <v>528</v>
      </c>
      <c r="F452" s="17">
        <v>255</v>
      </c>
      <c r="G452" s="18"/>
      <c r="H452" s="19" t="s">
        <v>7144</v>
      </c>
      <c r="I452" s="20"/>
      <c r="J452" s="21"/>
      <c r="K452" s="22"/>
      <c r="L452" s="22" t="s">
        <v>4274</v>
      </c>
    </row>
    <row r="453" spans="1:12">
      <c r="A453" s="13"/>
      <c r="B453" s="14"/>
      <c r="C453" s="15">
        <v>452</v>
      </c>
      <c r="D453" s="15" t="s">
        <v>4007</v>
      </c>
      <c r="E453" s="16" t="s">
        <v>529</v>
      </c>
      <c r="F453" s="17">
        <v>255</v>
      </c>
      <c r="G453" s="18"/>
      <c r="H453" s="19" t="s">
        <v>7144</v>
      </c>
      <c r="I453" s="20"/>
      <c r="J453" s="21"/>
      <c r="K453" s="22"/>
      <c r="L453" s="22" t="s">
        <v>4275</v>
      </c>
    </row>
    <row r="454" spans="1:12">
      <c r="A454" s="13"/>
      <c r="B454" s="14"/>
      <c r="C454" s="15">
        <v>453</v>
      </c>
      <c r="D454" s="15" t="s">
        <v>4007</v>
      </c>
      <c r="E454" s="16" t="s">
        <v>530</v>
      </c>
      <c r="F454" s="17">
        <v>255</v>
      </c>
      <c r="G454" s="18"/>
      <c r="H454" s="19" t="s">
        <v>7144</v>
      </c>
      <c r="I454" s="20"/>
      <c r="J454" s="21"/>
      <c r="K454" s="22"/>
      <c r="L454" s="22" t="s">
        <v>4276</v>
      </c>
    </row>
    <row r="455" spans="1:12">
      <c r="A455" s="13"/>
      <c r="B455" s="14"/>
      <c r="C455" s="15">
        <v>454</v>
      </c>
      <c r="D455" s="15" t="s">
        <v>4007</v>
      </c>
      <c r="E455" s="16" t="s">
        <v>531</v>
      </c>
      <c r="F455" s="17">
        <v>255</v>
      </c>
      <c r="G455" s="18"/>
      <c r="H455" s="19" t="s">
        <v>7144</v>
      </c>
      <c r="I455" s="20"/>
      <c r="J455" s="21"/>
      <c r="K455" s="22"/>
      <c r="L455" s="22" t="s">
        <v>4277</v>
      </c>
    </row>
    <row r="456" spans="1:12" ht="45">
      <c r="A456" s="13"/>
      <c r="B456" s="14"/>
      <c r="C456" s="15">
        <v>455</v>
      </c>
      <c r="D456" s="15" t="s">
        <v>4007</v>
      </c>
      <c r="E456" s="16" t="s">
        <v>40</v>
      </c>
      <c r="F456" s="17">
        <v>255</v>
      </c>
      <c r="G456" s="18"/>
      <c r="H456" s="19" t="s">
        <v>7144</v>
      </c>
      <c r="I456" s="20"/>
      <c r="J456" s="21"/>
      <c r="K456" s="22"/>
      <c r="L456" s="22" t="s">
        <v>4278</v>
      </c>
    </row>
    <row r="457" spans="1:12">
      <c r="A457" s="13"/>
      <c r="B457" s="14"/>
      <c r="C457" s="15">
        <v>456</v>
      </c>
      <c r="D457" s="15" t="s">
        <v>4007</v>
      </c>
      <c r="E457" s="16" t="s">
        <v>532</v>
      </c>
      <c r="F457" s="17">
        <v>255</v>
      </c>
      <c r="G457" s="18"/>
      <c r="H457" s="19" t="s">
        <v>7144</v>
      </c>
      <c r="I457" s="20"/>
      <c r="J457" s="21"/>
      <c r="K457" s="22"/>
      <c r="L457" s="22" t="s">
        <v>4279</v>
      </c>
    </row>
    <row r="458" spans="1:12">
      <c r="A458" s="13"/>
      <c r="B458" s="14"/>
      <c r="C458" s="15">
        <v>457</v>
      </c>
      <c r="D458" s="15" t="s">
        <v>4007</v>
      </c>
      <c r="E458" s="16" t="s">
        <v>533</v>
      </c>
      <c r="F458" s="17">
        <v>255</v>
      </c>
      <c r="G458" s="18"/>
      <c r="H458" s="19" t="s">
        <v>7144</v>
      </c>
      <c r="I458" s="20"/>
      <c r="J458" s="21"/>
      <c r="K458" s="22"/>
      <c r="L458" s="22" t="s">
        <v>4202</v>
      </c>
    </row>
    <row r="459" spans="1:12">
      <c r="A459" s="13"/>
      <c r="B459" s="14"/>
      <c r="C459" s="15">
        <v>458</v>
      </c>
      <c r="D459" s="15" t="s">
        <v>4007</v>
      </c>
      <c r="E459" s="16" t="s">
        <v>534</v>
      </c>
      <c r="F459" s="17">
        <v>255</v>
      </c>
      <c r="G459" s="18"/>
      <c r="H459" s="19" t="s">
        <v>7143</v>
      </c>
      <c r="I459" s="20" t="s">
        <v>5923</v>
      </c>
      <c r="J459" s="21"/>
      <c r="K459" s="22"/>
      <c r="L459" s="22" t="s">
        <v>4019</v>
      </c>
    </row>
    <row r="460" spans="1:12">
      <c r="A460" s="13"/>
      <c r="B460" s="14"/>
      <c r="C460" s="15">
        <v>459</v>
      </c>
      <c r="D460" s="15" t="s">
        <v>4007</v>
      </c>
      <c r="E460" s="16" t="s">
        <v>535</v>
      </c>
      <c r="F460" s="17">
        <v>255</v>
      </c>
      <c r="G460" s="18"/>
      <c r="H460" s="19" t="s">
        <v>7143</v>
      </c>
      <c r="I460" s="20" t="s">
        <v>5924</v>
      </c>
      <c r="J460" s="21"/>
      <c r="K460" s="22"/>
      <c r="L460" s="22" t="s">
        <v>4019</v>
      </c>
    </row>
    <row r="461" spans="1:12">
      <c r="A461" s="13"/>
      <c r="B461" s="14"/>
      <c r="C461" s="15">
        <v>460</v>
      </c>
      <c r="D461" s="15" t="s">
        <v>4007</v>
      </c>
      <c r="E461" s="16" t="s">
        <v>536</v>
      </c>
      <c r="F461" s="17">
        <v>255</v>
      </c>
      <c r="G461" s="18"/>
      <c r="H461" s="19" t="s">
        <v>7143</v>
      </c>
      <c r="I461" s="20" t="s">
        <v>5925</v>
      </c>
      <c r="J461" s="21"/>
      <c r="K461" s="22"/>
      <c r="L461" s="22" t="s">
        <v>4019</v>
      </c>
    </row>
    <row r="462" spans="1:12" ht="75">
      <c r="A462" s="13"/>
      <c r="B462" s="14"/>
      <c r="C462" s="15">
        <v>461</v>
      </c>
      <c r="D462" s="15" t="s">
        <v>4007</v>
      </c>
      <c r="E462" s="16" t="s">
        <v>537</v>
      </c>
      <c r="F462" s="17">
        <v>255</v>
      </c>
      <c r="G462" s="18"/>
      <c r="H462" s="19" t="s">
        <v>7143</v>
      </c>
      <c r="I462" s="20" t="s">
        <v>5926</v>
      </c>
      <c r="J462" s="21"/>
      <c r="K462" s="22"/>
      <c r="L462" s="22" t="s">
        <v>4280</v>
      </c>
    </row>
    <row r="463" spans="1:12">
      <c r="A463" s="13"/>
      <c r="B463" s="14"/>
      <c r="C463" s="15">
        <v>462</v>
      </c>
      <c r="D463" s="15" t="s">
        <v>4007</v>
      </c>
      <c r="E463" s="16" t="s">
        <v>538</v>
      </c>
      <c r="F463" s="17">
        <v>255</v>
      </c>
      <c r="G463" s="18"/>
      <c r="H463" s="19" t="s">
        <v>7143</v>
      </c>
      <c r="I463" s="20" t="s">
        <v>5927</v>
      </c>
      <c r="J463" s="21"/>
      <c r="K463" s="22"/>
      <c r="L463" s="22" t="s">
        <v>4019</v>
      </c>
    </row>
    <row r="464" spans="1:12" ht="30">
      <c r="A464" s="13"/>
      <c r="B464" s="14"/>
      <c r="C464" s="15">
        <v>463</v>
      </c>
      <c r="D464" s="15" t="s">
        <v>4007</v>
      </c>
      <c r="E464" s="16" t="s">
        <v>539</v>
      </c>
      <c r="F464" s="17">
        <v>255</v>
      </c>
      <c r="G464" s="18"/>
      <c r="H464" s="19" t="s">
        <v>7144</v>
      </c>
      <c r="I464" s="20"/>
      <c r="J464" s="21"/>
      <c r="K464" s="22"/>
      <c r="L464" s="22" t="s">
        <v>4281</v>
      </c>
    </row>
    <row r="465" spans="1:12" ht="30">
      <c r="A465" s="13"/>
      <c r="B465" s="14"/>
      <c r="C465" s="15">
        <v>464</v>
      </c>
      <c r="D465" s="15" t="s">
        <v>4007</v>
      </c>
      <c r="E465" s="16" t="s">
        <v>540</v>
      </c>
      <c r="F465" s="17">
        <v>255</v>
      </c>
      <c r="G465" s="18"/>
      <c r="H465" s="19" t="s">
        <v>7144</v>
      </c>
      <c r="I465" s="20"/>
      <c r="J465" s="21"/>
      <c r="K465" s="22"/>
      <c r="L465" s="22" t="s">
        <v>4282</v>
      </c>
    </row>
    <row r="466" spans="1:12" ht="30">
      <c r="A466" s="13"/>
      <c r="B466" s="14"/>
      <c r="C466" s="15">
        <v>465</v>
      </c>
      <c r="D466" s="15" t="s">
        <v>4007</v>
      </c>
      <c r="E466" s="16" t="s">
        <v>541</v>
      </c>
      <c r="F466" s="17">
        <v>255</v>
      </c>
      <c r="G466" s="18"/>
      <c r="H466" s="19" t="s">
        <v>7144</v>
      </c>
      <c r="I466" s="20"/>
      <c r="J466" s="21"/>
      <c r="K466" s="22"/>
      <c r="L466" s="22" t="s">
        <v>4255</v>
      </c>
    </row>
    <row r="467" spans="1:12" ht="30">
      <c r="A467" s="13"/>
      <c r="B467" s="14"/>
      <c r="C467" s="15">
        <v>466</v>
      </c>
      <c r="D467" s="15" t="s">
        <v>4007</v>
      </c>
      <c r="E467" s="16" t="s">
        <v>542</v>
      </c>
      <c r="F467" s="17">
        <v>255</v>
      </c>
      <c r="G467" s="18"/>
      <c r="H467" s="19" t="s">
        <v>7144</v>
      </c>
      <c r="I467" s="20"/>
      <c r="J467" s="21"/>
      <c r="K467" s="22"/>
      <c r="L467" s="22" t="s">
        <v>4283</v>
      </c>
    </row>
    <row r="468" spans="1:12" ht="30">
      <c r="A468" s="13"/>
      <c r="B468" s="14"/>
      <c r="C468" s="15">
        <v>467</v>
      </c>
      <c r="D468" s="15" t="s">
        <v>4007</v>
      </c>
      <c r="E468" s="16" t="s">
        <v>543</v>
      </c>
      <c r="F468" s="17">
        <v>255</v>
      </c>
      <c r="G468" s="18"/>
      <c r="H468" s="19" t="s">
        <v>7144</v>
      </c>
      <c r="I468" s="20"/>
      <c r="J468" s="21"/>
      <c r="K468" s="22"/>
      <c r="L468" s="22" t="s">
        <v>4284</v>
      </c>
    </row>
    <row r="469" spans="1:12" ht="30">
      <c r="A469" s="13"/>
      <c r="B469" s="14"/>
      <c r="C469" s="15">
        <v>468</v>
      </c>
      <c r="D469" s="15" t="s">
        <v>4007</v>
      </c>
      <c r="E469" s="16" t="s">
        <v>544</v>
      </c>
      <c r="F469" s="17">
        <v>255</v>
      </c>
      <c r="G469" s="18"/>
      <c r="H469" s="19" t="s">
        <v>7144</v>
      </c>
      <c r="I469" s="20"/>
      <c r="J469" s="21"/>
      <c r="K469" s="22"/>
      <c r="L469" s="22" t="s">
        <v>4285</v>
      </c>
    </row>
    <row r="470" spans="1:12" ht="30">
      <c r="A470" s="13"/>
      <c r="B470" s="14"/>
      <c r="C470" s="15">
        <v>469</v>
      </c>
      <c r="D470" s="15" t="s">
        <v>4007</v>
      </c>
      <c r="E470" s="16" t="s">
        <v>545</v>
      </c>
      <c r="F470" s="17">
        <v>255</v>
      </c>
      <c r="G470" s="18"/>
      <c r="H470" s="19" t="s">
        <v>7144</v>
      </c>
      <c r="I470" s="20"/>
      <c r="J470" s="21"/>
      <c r="K470" s="22"/>
      <c r="L470" s="22" t="s">
        <v>4286</v>
      </c>
    </row>
    <row r="471" spans="1:12" ht="30">
      <c r="A471" s="13"/>
      <c r="B471" s="14"/>
      <c r="C471" s="15">
        <v>470</v>
      </c>
      <c r="D471" s="15" t="s">
        <v>4007</v>
      </c>
      <c r="E471" s="16" t="s">
        <v>546</v>
      </c>
      <c r="F471" s="17">
        <v>255</v>
      </c>
      <c r="G471" s="18"/>
      <c r="H471" s="19" t="s">
        <v>7144</v>
      </c>
      <c r="I471" s="20"/>
      <c r="J471" s="21"/>
      <c r="K471" s="22"/>
      <c r="L471" s="22" t="s">
        <v>4287</v>
      </c>
    </row>
    <row r="472" spans="1:12" ht="30">
      <c r="A472" s="13"/>
      <c r="B472" s="14"/>
      <c r="C472" s="15">
        <v>471</v>
      </c>
      <c r="D472" s="15" t="s">
        <v>4007</v>
      </c>
      <c r="E472" s="16" t="s">
        <v>547</v>
      </c>
      <c r="F472" s="17">
        <v>255</v>
      </c>
      <c r="G472" s="18"/>
      <c r="H472" s="19" t="s">
        <v>7144</v>
      </c>
      <c r="I472" s="20"/>
      <c r="J472" s="21"/>
      <c r="K472" s="22"/>
      <c r="L472" s="22" t="s">
        <v>4288</v>
      </c>
    </row>
    <row r="473" spans="1:12" ht="30">
      <c r="A473" s="13"/>
      <c r="B473" s="14"/>
      <c r="C473" s="15">
        <v>472</v>
      </c>
      <c r="D473" s="15" t="s">
        <v>4007</v>
      </c>
      <c r="E473" s="16" t="s">
        <v>548</v>
      </c>
      <c r="F473" s="17">
        <v>255</v>
      </c>
      <c r="G473" s="18"/>
      <c r="H473" s="19" t="s">
        <v>7144</v>
      </c>
      <c r="I473" s="20"/>
      <c r="J473" s="21"/>
      <c r="K473" s="22"/>
      <c r="L473" s="22" t="s">
        <v>4289</v>
      </c>
    </row>
    <row r="474" spans="1:12" ht="30">
      <c r="A474" s="13"/>
      <c r="B474" s="14"/>
      <c r="C474" s="15">
        <v>473</v>
      </c>
      <c r="D474" s="15" t="s">
        <v>4007</v>
      </c>
      <c r="E474" s="16" t="s">
        <v>549</v>
      </c>
      <c r="F474" s="17">
        <v>255</v>
      </c>
      <c r="G474" s="18"/>
      <c r="H474" s="19" t="s">
        <v>7144</v>
      </c>
      <c r="I474" s="20"/>
      <c r="J474" s="21"/>
      <c r="K474" s="22"/>
      <c r="L474" s="22" t="s">
        <v>4290</v>
      </c>
    </row>
    <row r="475" spans="1:12">
      <c r="A475" s="13"/>
      <c r="B475" s="14"/>
      <c r="C475" s="15">
        <v>474</v>
      </c>
      <c r="D475" s="15" t="s">
        <v>4007</v>
      </c>
      <c r="E475" s="16" t="s">
        <v>550</v>
      </c>
      <c r="F475" s="17">
        <v>255</v>
      </c>
      <c r="G475" s="18"/>
      <c r="H475" s="19" t="s">
        <v>7143</v>
      </c>
      <c r="I475" s="20" t="s">
        <v>5928</v>
      </c>
      <c r="J475" s="21"/>
      <c r="K475" s="22"/>
      <c r="L475" s="22" t="s">
        <v>4019</v>
      </c>
    </row>
    <row r="476" spans="1:12">
      <c r="A476" s="13"/>
      <c r="B476" s="14"/>
      <c r="C476" s="15">
        <v>475</v>
      </c>
      <c r="D476" s="15" t="s">
        <v>4007</v>
      </c>
      <c r="E476" s="16" t="s">
        <v>551</v>
      </c>
      <c r="F476" s="17">
        <v>255</v>
      </c>
      <c r="G476" s="18"/>
      <c r="H476" s="19" t="s">
        <v>7143</v>
      </c>
      <c r="I476" s="20" t="s">
        <v>5929</v>
      </c>
      <c r="J476" s="21"/>
      <c r="K476" s="22"/>
      <c r="L476" s="22" t="s">
        <v>4019</v>
      </c>
    </row>
    <row r="477" spans="1:12" ht="30">
      <c r="A477" s="13"/>
      <c r="B477" s="14"/>
      <c r="C477" s="15">
        <v>476</v>
      </c>
      <c r="D477" s="15" t="s">
        <v>4007</v>
      </c>
      <c r="E477" s="16" t="s">
        <v>552</v>
      </c>
      <c r="F477" s="17">
        <v>255</v>
      </c>
      <c r="G477" s="18"/>
      <c r="H477" s="19" t="s">
        <v>7143</v>
      </c>
      <c r="I477" s="20" t="s">
        <v>5930</v>
      </c>
      <c r="J477" s="21"/>
      <c r="K477" s="22"/>
      <c r="L477" s="22" t="s">
        <v>4019</v>
      </c>
    </row>
    <row r="478" spans="1:12" ht="30">
      <c r="A478" s="13"/>
      <c r="B478" s="14"/>
      <c r="C478" s="15">
        <v>477</v>
      </c>
      <c r="D478" s="15" t="s">
        <v>4007</v>
      </c>
      <c r="E478" s="16" t="s">
        <v>553</v>
      </c>
      <c r="F478" s="17">
        <v>255</v>
      </c>
      <c r="G478" s="18"/>
      <c r="H478" s="19" t="s">
        <v>7144</v>
      </c>
      <c r="I478" s="20"/>
      <c r="J478" s="21"/>
      <c r="K478" s="22"/>
      <c r="L478" s="22" t="s">
        <v>4291</v>
      </c>
    </row>
    <row r="479" spans="1:12" ht="90">
      <c r="A479" s="13"/>
      <c r="B479" s="14"/>
      <c r="C479" s="15">
        <v>478</v>
      </c>
      <c r="D479" s="15" t="s">
        <v>4007</v>
      </c>
      <c r="E479" s="16" t="s">
        <v>554</v>
      </c>
      <c r="F479" s="17">
        <v>255</v>
      </c>
      <c r="G479" s="18"/>
      <c r="H479" s="19" t="s">
        <v>7143</v>
      </c>
      <c r="I479" s="20" t="s">
        <v>5931</v>
      </c>
      <c r="J479" s="21"/>
      <c r="K479" s="22"/>
      <c r="L479" s="22" t="s">
        <v>4292</v>
      </c>
    </row>
    <row r="480" spans="1:12" ht="45">
      <c r="A480" s="13"/>
      <c r="B480" s="14"/>
      <c r="C480" s="15">
        <v>479</v>
      </c>
      <c r="D480" s="15" t="s">
        <v>4007</v>
      </c>
      <c r="E480" s="16" t="s">
        <v>33</v>
      </c>
      <c r="F480" s="17">
        <v>255</v>
      </c>
      <c r="G480" s="18"/>
      <c r="H480" s="19" t="s">
        <v>7144</v>
      </c>
      <c r="I480" s="20"/>
      <c r="J480" s="21"/>
      <c r="K480" s="22"/>
      <c r="L480" s="22" t="s">
        <v>4293</v>
      </c>
    </row>
    <row r="481" spans="1:12" ht="60">
      <c r="A481" s="13"/>
      <c r="B481" s="14"/>
      <c r="C481" s="15">
        <v>480</v>
      </c>
      <c r="D481" s="15" t="s">
        <v>4007</v>
      </c>
      <c r="E481" s="16" t="s">
        <v>555</v>
      </c>
      <c r="F481" s="17">
        <v>255</v>
      </c>
      <c r="G481" s="18"/>
      <c r="H481" s="19" t="s">
        <v>7144</v>
      </c>
      <c r="I481" s="20"/>
      <c r="J481" s="21"/>
      <c r="K481" s="22"/>
      <c r="L481" s="22" t="s">
        <v>4294</v>
      </c>
    </row>
    <row r="482" spans="1:12" ht="30">
      <c r="A482" s="13"/>
      <c r="B482" s="14"/>
      <c r="C482" s="15">
        <v>481</v>
      </c>
      <c r="D482" s="15" t="s">
        <v>4007</v>
      </c>
      <c r="E482" s="16" t="s">
        <v>556</v>
      </c>
      <c r="F482" s="17">
        <v>255</v>
      </c>
      <c r="G482" s="18"/>
      <c r="H482" s="19" t="s">
        <v>7144</v>
      </c>
      <c r="I482" s="20"/>
      <c r="J482" s="21"/>
      <c r="K482" s="22"/>
      <c r="L482" s="22" t="s">
        <v>4091</v>
      </c>
    </row>
    <row r="483" spans="1:12" ht="30">
      <c r="A483" s="13"/>
      <c r="B483" s="14"/>
      <c r="C483" s="15">
        <v>482</v>
      </c>
      <c r="D483" s="15" t="s">
        <v>4007</v>
      </c>
      <c r="E483" s="16" t="s">
        <v>557</v>
      </c>
      <c r="F483" s="17">
        <v>255</v>
      </c>
      <c r="G483" s="18"/>
      <c r="H483" s="19" t="s">
        <v>7144</v>
      </c>
      <c r="I483" s="20"/>
      <c r="J483" s="21"/>
      <c r="K483" s="22"/>
      <c r="L483" s="22" t="s">
        <v>4295</v>
      </c>
    </row>
    <row r="484" spans="1:12" ht="30">
      <c r="A484" s="13"/>
      <c r="B484" s="14"/>
      <c r="C484" s="15">
        <v>483</v>
      </c>
      <c r="D484" s="15" t="s">
        <v>4007</v>
      </c>
      <c r="E484" s="16" t="s">
        <v>558</v>
      </c>
      <c r="F484" s="17">
        <v>255</v>
      </c>
      <c r="G484" s="18"/>
      <c r="H484" s="19" t="s">
        <v>7144</v>
      </c>
      <c r="I484" s="20"/>
      <c r="J484" s="21"/>
      <c r="K484" s="22"/>
      <c r="L484" s="22" t="s">
        <v>4296</v>
      </c>
    </row>
    <row r="485" spans="1:12" ht="30">
      <c r="A485" s="13"/>
      <c r="B485" s="14"/>
      <c r="C485" s="15">
        <v>484</v>
      </c>
      <c r="D485" s="15" t="s">
        <v>4007</v>
      </c>
      <c r="E485" s="16" t="s">
        <v>559</v>
      </c>
      <c r="F485" s="17">
        <v>255</v>
      </c>
      <c r="G485" s="18"/>
      <c r="H485" s="19" t="s">
        <v>7144</v>
      </c>
      <c r="I485" s="20"/>
      <c r="J485" s="21"/>
      <c r="K485" s="22"/>
      <c r="L485" s="22" t="s">
        <v>4297</v>
      </c>
    </row>
    <row r="486" spans="1:12">
      <c r="A486" s="13"/>
      <c r="B486" s="14"/>
      <c r="C486" s="15">
        <v>485</v>
      </c>
      <c r="D486" s="15" t="s">
        <v>4007</v>
      </c>
      <c r="E486" s="16" t="s">
        <v>560</v>
      </c>
      <c r="F486" s="17">
        <v>255</v>
      </c>
      <c r="G486" s="18"/>
      <c r="H486" s="19" t="s">
        <v>7143</v>
      </c>
      <c r="I486" s="20" t="s">
        <v>5932</v>
      </c>
      <c r="J486" s="21"/>
      <c r="K486" s="22"/>
      <c r="L486" s="22" t="s">
        <v>4019</v>
      </c>
    </row>
    <row r="487" spans="1:12">
      <c r="A487" s="13"/>
      <c r="B487" s="14"/>
      <c r="C487" s="15">
        <v>486</v>
      </c>
      <c r="D487" s="15" t="s">
        <v>4007</v>
      </c>
      <c r="E487" s="16" t="s">
        <v>561</v>
      </c>
      <c r="F487" s="17">
        <v>255</v>
      </c>
      <c r="G487" s="18"/>
      <c r="H487" s="19" t="s">
        <v>7144</v>
      </c>
      <c r="I487" s="20"/>
      <c r="J487" s="21"/>
      <c r="K487" s="22"/>
      <c r="L487" s="22" t="s">
        <v>4298</v>
      </c>
    </row>
    <row r="488" spans="1:12">
      <c r="A488" s="13"/>
      <c r="B488" s="14"/>
      <c r="C488" s="15">
        <v>487</v>
      </c>
      <c r="D488" s="15" t="s">
        <v>4007</v>
      </c>
      <c r="E488" s="16" t="s">
        <v>562</v>
      </c>
      <c r="F488" s="17">
        <v>255</v>
      </c>
      <c r="G488" s="18"/>
      <c r="H488" s="19" t="s">
        <v>7143</v>
      </c>
      <c r="I488" s="20" t="s">
        <v>5933</v>
      </c>
      <c r="J488" s="21"/>
      <c r="K488" s="22"/>
      <c r="L488" s="22" t="s">
        <v>4019</v>
      </c>
    </row>
    <row r="489" spans="1:12">
      <c r="A489" s="13"/>
      <c r="B489" s="14"/>
      <c r="C489" s="15">
        <v>488</v>
      </c>
      <c r="D489" s="15" t="s">
        <v>4007</v>
      </c>
      <c r="E489" s="16" t="s">
        <v>563</v>
      </c>
      <c r="F489" s="17">
        <v>255</v>
      </c>
      <c r="G489" s="18"/>
      <c r="H489" s="19" t="s">
        <v>7143</v>
      </c>
      <c r="I489" s="20" t="s">
        <v>5934</v>
      </c>
      <c r="J489" s="21"/>
      <c r="K489" s="22"/>
      <c r="L489" s="22" t="s">
        <v>4019</v>
      </c>
    </row>
    <row r="490" spans="1:12">
      <c r="A490" s="13"/>
      <c r="B490" s="14"/>
      <c r="C490" s="15">
        <v>489</v>
      </c>
      <c r="D490" s="15" t="s">
        <v>4007</v>
      </c>
      <c r="E490" s="16" t="s">
        <v>564</v>
      </c>
      <c r="F490" s="17">
        <v>255</v>
      </c>
      <c r="G490" s="18"/>
      <c r="H490" s="19" t="s">
        <v>7143</v>
      </c>
      <c r="I490" s="20" t="s">
        <v>5935</v>
      </c>
      <c r="J490" s="21"/>
      <c r="K490" s="22"/>
      <c r="L490" s="22" t="s">
        <v>4019</v>
      </c>
    </row>
    <row r="491" spans="1:12" ht="45">
      <c r="A491" s="13"/>
      <c r="B491" s="14"/>
      <c r="C491" s="15">
        <v>490</v>
      </c>
      <c r="D491" s="15" t="s">
        <v>4007</v>
      </c>
      <c r="E491" s="16" t="s">
        <v>565</v>
      </c>
      <c r="F491" s="17">
        <v>255</v>
      </c>
      <c r="G491" s="18"/>
      <c r="H491" s="19" t="s">
        <v>7144</v>
      </c>
      <c r="I491" s="20"/>
      <c r="J491" s="21"/>
      <c r="K491" s="22"/>
      <c r="L491" s="22" t="s">
        <v>4299</v>
      </c>
    </row>
    <row r="492" spans="1:12" ht="60">
      <c r="A492" s="13"/>
      <c r="B492" s="14"/>
      <c r="C492" s="15">
        <v>491</v>
      </c>
      <c r="D492" s="15" t="s">
        <v>4007</v>
      </c>
      <c r="E492" s="16" t="s">
        <v>566</v>
      </c>
      <c r="F492" s="17">
        <v>255</v>
      </c>
      <c r="G492" s="18"/>
      <c r="H492" s="19" t="s">
        <v>7144</v>
      </c>
      <c r="I492" s="20"/>
      <c r="J492" s="21"/>
      <c r="K492" s="22"/>
      <c r="L492" s="22" t="s">
        <v>4300</v>
      </c>
    </row>
    <row r="493" spans="1:12" ht="60">
      <c r="A493" s="13"/>
      <c r="B493" s="14"/>
      <c r="C493" s="15">
        <v>492</v>
      </c>
      <c r="D493" s="15" t="s">
        <v>4007</v>
      </c>
      <c r="E493" s="16" t="s">
        <v>567</v>
      </c>
      <c r="F493" s="17">
        <v>255</v>
      </c>
      <c r="G493" s="18"/>
      <c r="H493" s="19" t="s">
        <v>7143</v>
      </c>
      <c r="I493" s="20" t="s">
        <v>5936</v>
      </c>
      <c r="J493" s="21"/>
      <c r="K493" s="22"/>
      <c r="L493" s="22" t="s">
        <v>4301</v>
      </c>
    </row>
    <row r="494" spans="1:12" ht="45">
      <c r="A494" s="13"/>
      <c r="B494" s="14"/>
      <c r="C494" s="15">
        <v>493</v>
      </c>
      <c r="D494" s="15" t="s">
        <v>4007</v>
      </c>
      <c r="E494" s="16" t="s">
        <v>568</v>
      </c>
      <c r="F494" s="17">
        <v>255</v>
      </c>
      <c r="G494" s="18"/>
      <c r="H494" s="19" t="s">
        <v>7144</v>
      </c>
      <c r="I494" s="20"/>
      <c r="J494" s="21"/>
      <c r="K494" s="22"/>
      <c r="L494" s="22" t="s">
        <v>4302</v>
      </c>
    </row>
    <row r="495" spans="1:12" ht="60">
      <c r="A495" s="13"/>
      <c r="B495" s="14"/>
      <c r="C495" s="15">
        <v>494</v>
      </c>
      <c r="D495" s="15" t="s">
        <v>4007</v>
      </c>
      <c r="E495" s="16" t="s">
        <v>569</v>
      </c>
      <c r="F495" s="17">
        <v>255</v>
      </c>
      <c r="G495" s="18"/>
      <c r="H495" s="19" t="s">
        <v>7144</v>
      </c>
      <c r="I495" s="20"/>
      <c r="J495" s="21"/>
      <c r="K495" s="22"/>
      <c r="L495" s="22" t="s">
        <v>4303</v>
      </c>
    </row>
    <row r="496" spans="1:12" ht="30">
      <c r="A496" s="13"/>
      <c r="B496" s="14"/>
      <c r="C496" s="15">
        <v>495</v>
      </c>
      <c r="D496" s="15" t="s">
        <v>4007</v>
      </c>
      <c r="E496" s="16" t="s">
        <v>570</v>
      </c>
      <c r="F496" s="17">
        <v>255</v>
      </c>
      <c r="G496" s="18"/>
      <c r="H496" s="19" t="s">
        <v>7144</v>
      </c>
      <c r="I496" s="20"/>
      <c r="J496" s="21"/>
      <c r="K496" s="22"/>
      <c r="L496" s="22" t="s">
        <v>4304</v>
      </c>
    </row>
    <row r="497" spans="1:12" ht="30">
      <c r="A497" s="13"/>
      <c r="B497" s="14"/>
      <c r="C497" s="15">
        <v>496</v>
      </c>
      <c r="D497" s="15" t="s">
        <v>4007</v>
      </c>
      <c r="E497" s="16" t="s">
        <v>571</v>
      </c>
      <c r="F497" s="17">
        <v>255</v>
      </c>
      <c r="G497" s="18"/>
      <c r="H497" s="19" t="s">
        <v>7144</v>
      </c>
      <c r="I497" s="20"/>
      <c r="J497" s="21"/>
      <c r="K497" s="22"/>
      <c r="L497" s="22" t="s">
        <v>4305</v>
      </c>
    </row>
    <row r="498" spans="1:12" ht="30">
      <c r="A498" s="13"/>
      <c r="B498" s="14"/>
      <c r="C498" s="15">
        <v>497</v>
      </c>
      <c r="D498" s="15" t="s">
        <v>4007</v>
      </c>
      <c r="E498" s="16" t="s">
        <v>572</v>
      </c>
      <c r="F498" s="17">
        <v>255</v>
      </c>
      <c r="G498" s="18"/>
      <c r="H498" s="19" t="s">
        <v>7144</v>
      </c>
      <c r="I498" s="20"/>
      <c r="J498" s="21"/>
      <c r="K498" s="22"/>
      <c r="L498" s="22" t="s">
        <v>4306</v>
      </c>
    </row>
    <row r="499" spans="1:12" ht="30">
      <c r="A499" s="13"/>
      <c r="B499" s="14"/>
      <c r="C499" s="15">
        <v>498</v>
      </c>
      <c r="D499" s="15" t="s">
        <v>4007</v>
      </c>
      <c r="E499" s="16" t="s">
        <v>573</v>
      </c>
      <c r="F499" s="17">
        <v>255</v>
      </c>
      <c r="G499" s="18"/>
      <c r="H499" s="19" t="s">
        <v>7144</v>
      </c>
      <c r="I499" s="20"/>
      <c r="J499" s="21"/>
      <c r="K499" s="22"/>
      <c r="L499" s="22" t="s">
        <v>4307</v>
      </c>
    </row>
    <row r="500" spans="1:12" ht="30">
      <c r="A500" s="13"/>
      <c r="B500" s="14"/>
      <c r="C500" s="15">
        <v>499</v>
      </c>
      <c r="D500" s="15" t="s">
        <v>4007</v>
      </c>
      <c r="E500" s="16" t="s">
        <v>574</v>
      </c>
      <c r="F500" s="17">
        <v>255</v>
      </c>
      <c r="G500" s="18"/>
      <c r="H500" s="19" t="s">
        <v>7144</v>
      </c>
      <c r="I500" s="20"/>
      <c r="J500" s="21"/>
      <c r="K500" s="22"/>
      <c r="L500" s="22" t="s">
        <v>4306</v>
      </c>
    </row>
    <row r="501" spans="1:12" ht="30">
      <c r="A501" s="13"/>
      <c r="B501" s="14"/>
      <c r="C501" s="15">
        <v>500</v>
      </c>
      <c r="D501" s="15" t="s">
        <v>4007</v>
      </c>
      <c r="E501" s="16" t="s">
        <v>575</v>
      </c>
      <c r="F501" s="17">
        <v>255</v>
      </c>
      <c r="G501" s="18"/>
      <c r="H501" s="19" t="s">
        <v>7144</v>
      </c>
      <c r="I501" s="20"/>
      <c r="J501" s="21"/>
      <c r="K501" s="22"/>
      <c r="L501" s="22" t="s">
        <v>4308</v>
      </c>
    </row>
    <row r="502" spans="1:12" ht="30">
      <c r="A502" s="13"/>
      <c r="B502" s="14"/>
      <c r="C502" s="15">
        <v>501</v>
      </c>
      <c r="D502" s="15" t="s">
        <v>4007</v>
      </c>
      <c r="E502" s="16" t="s">
        <v>576</v>
      </c>
      <c r="F502" s="17">
        <v>255</v>
      </c>
      <c r="G502" s="18"/>
      <c r="H502" s="19" t="s">
        <v>7143</v>
      </c>
      <c r="I502" s="20" t="s">
        <v>5937</v>
      </c>
      <c r="J502" s="21"/>
      <c r="K502" s="22"/>
      <c r="L502" s="22" t="s">
        <v>4309</v>
      </c>
    </row>
    <row r="503" spans="1:12" ht="30">
      <c r="A503" s="13"/>
      <c r="B503" s="14"/>
      <c r="C503" s="15">
        <v>502</v>
      </c>
      <c r="D503" s="15" t="s">
        <v>4007</v>
      </c>
      <c r="E503" s="16" t="s">
        <v>577</v>
      </c>
      <c r="F503" s="17">
        <v>255</v>
      </c>
      <c r="G503" s="18"/>
      <c r="H503" s="19" t="s">
        <v>7144</v>
      </c>
      <c r="I503" s="20"/>
      <c r="J503" s="21"/>
      <c r="K503" s="22"/>
      <c r="L503" s="22" t="s">
        <v>4310</v>
      </c>
    </row>
    <row r="504" spans="1:12" ht="30">
      <c r="A504" s="13"/>
      <c r="B504" s="14"/>
      <c r="C504" s="15">
        <v>503</v>
      </c>
      <c r="D504" s="15" t="s">
        <v>4007</v>
      </c>
      <c r="E504" s="16" t="s">
        <v>578</v>
      </c>
      <c r="F504" s="17">
        <v>255</v>
      </c>
      <c r="G504" s="18"/>
      <c r="H504" s="19" t="s">
        <v>7144</v>
      </c>
      <c r="I504" s="20"/>
      <c r="J504" s="21"/>
      <c r="K504" s="22"/>
      <c r="L504" s="22" t="s">
        <v>4311</v>
      </c>
    </row>
    <row r="505" spans="1:12" ht="30">
      <c r="A505" s="13"/>
      <c r="B505" s="14"/>
      <c r="C505" s="15">
        <v>504</v>
      </c>
      <c r="D505" s="15" t="s">
        <v>4007</v>
      </c>
      <c r="E505" s="16" t="s">
        <v>579</v>
      </c>
      <c r="F505" s="17">
        <v>255</v>
      </c>
      <c r="G505" s="18"/>
      <c r="H505" s="19" t="s">
        <v>7144</v>
      </c>
      <c r="I505" s="20"/>
      <c r="J505" s="21"/>
      <c r="K505" s="22"/>
      <c r="L505" s="22" t="s">
        <v>4312</v>
      </c>
    </row>
    <row r="506" spans="1:12">
      <c r="A506" s="13"/>
      <c r="B506" s="14"/>
      <c r="C506" s="15">
        <v>505</v>
      </c>
      <c r="D506" s="15" t="s">
        <v>4007</v>
      </c>
      <c r="E506" s="16" t="s">
        <v>580</v>
      </c>
      <c r="F506" s="17">
        <v>255</v>
      </c>
      <c r="G506" s="18"/>
      <c r="H506" s="19" t="s">
        <v>7143</v>
      </c>
      <c r="I506" s="20" t="s">
        <v>5938</v>
      </c>
      <c r="J506" s="21"/>
      <c r="K506" s="22"/>
      <c r="L506" s="22" t="s">
        <v>4019</v>
      </c>
    </row>
    <row r="507" spans="1:12">
      <c r="A507" s="13"/>
      <c r="B507" s="14"/>
      <c r="C507" s="15">
        <v>506</v>
      </c>
      <c r="D507" s="15" t="s">
        <v>4007</v>
      </c>
      <c r="E507" s="16" t="s">
        <v>581</v>
      </c>
      <c r="F507" s="17">
        <v>255</v>
      </c>
      <c r="G507" s="18"/>
      <c r="H507" s="19" t="s">
        <v>7143</v>
      </c>
      <c r="I507" s="20" t="s">
        <v>5939</v>
      </c>
      <c r="J507" s="21"/>
      <c r="K507" s="22"/>
      <c r="L507" s="22" t="s">
        <v>4019</v>
      </c>
    </row>
    <row r="508" spans="1:12">
      <c r="A508" s="13"/>
      <c r="B508" s="14"/>
      <c r="C508" s="15">
        <v>507</v>
      </c>
      <c r="D508" s="15" t="s">
        <v>4007</v>
      </c>
      <c r="E508" s="16" t="s">
        <v>582</v>
      </c>
      <c r="F508" s="17">
        <v>255</v>
      </c>
      <c r="G508" s="18"/>
      <c r="H508" s="19" t="s">
        <v>7143</v>
      </c>
      <c r="I508" s="20" t="s">
        <v>5940</v>
      </c>
      <c r="J508" s="21"/>
      <c r="K508" s="22"/>
      <c r="L508" s="22" t="s">
        <v>4225</v>
      </c>
    </row>
    <row r="509" spans="1:12" ht="30">
      <c r="A509" s="13"/>
      <c r="B509" s="14"/>
      <c r="C509" s="15">
        <v>508</v>
      </c>
      <c r="D509" s="15" t="s">
        <v>4007</v>
      </c>
      <c r="E509" s="16" t="s">
        <v>583</v>
      </c>
      <c r="F509" s="17">
        <v>255</v>
      </c>
      <c r="G509" s="18"/>
      <c r="H509" s="19" t="s">
        <v>7144</v>
      </c>
      <c r="I509" s="20"/>
      <c r="J509" s="21"/>
      <c r="K509" s="22"/>
      <c r="L509" s="22" t="s">
        <v>4313</v>
      </c>
    </row>
    <row r="510" spans="1:12" ht="30">
      <c r="A510" s="13"/>
      <c r="B510" s="14"/>
      <c r="C510" s="15">
        <v>509</v>
      </c>
      <c r="D510" s="15" t="s">
        <v>4007</v>
      </c>
      <c r="E510" s="16" t="s">
        <v>584</v>
      </c>
      <c r="F510" s="17">
        <v>255</v>
      </c>
      <c r="G510" s="18"/>
      <c r="H510" s="19" t="s">
        <v>7144</v>
      </c>
      <c r="I510" s="20"/>
      <c r="J510" s="21"/>
      <c r="K510" s="22"/>
      <c r="L510" s="22" t="s">
        <v>4314</v>
      </c>
    </row>
    <row r="511" spans="1:12" ht="45">
      <c r="A511" s="13"/>
      <c r="B511" s="14"/>
      <c r="C511" s="15">
        <v>510</v>
      </c>
      <c r="D511" s="15" t="s">
        <v>4007</v>
      </c>
      <c r="E511" s="16" t="s">
        <v>585</v>
      </c>
      <c r="F511" s="17">
        <v>255</v>
      </c>
      <c r="G511" s="18"/>
      <c r="H511" s="19" t="s">
        <v>7144</v>
      </c>
      <c r="I511" s="20"/>
      <c r="J511" s="21"/>
      <c r="K511" s="22"/>
      <c r="L511" s="22" t="s">
        <v>4315</v>
      </c>
    </row>
    <row r="512" spans="1:12" ht="60">
      <c r="A512" s="13"/>
      <c r="B512" s="14"/>
      <c r="C512" s="15">
        <v>511</v>
      </c>
      <c r="D512" s="15" t="s">
        <v>4007</v>
      </c>
      <c r="E512" s="16" t="s">
        <v>586</v>
      </c>
      <c r="F512" s="17">
        <v>255</v>
      </c>
      <c r="G512" s="18"/>
      <c r="H512" s="19" t="s">
        <v>7144</v>
      </c>
      <c r="I512" s="20"/>
      <c r="J512" s="21"/>
      <c r="K512" s="22"/>
      <c r="L512" s="22" t="s">
        <v>4316</v>
      </c>
    </row>
    <row r="513" spans="1:12" ht="45">
      <c r="A513" s="13"/>
      <c r="B513" s="14"/>
      <c r="C513" s="15">
        <v>512</v>
      </c>
      <c r="D513" s="15" t="s">
        <v>4007</v>
      </c>
      <c r="E513" s="16" t="s">
        <v>587</v>
      </c>
      <c r="F513" s="17">
        <v>255</v>
      </c>
      <c r="G513" s="18"/>
      <c r="H513" s="19" t="s">
        <v>7144</v>
      </c>
      <c r="I513" s="20"/>
      <c r="J513" s="21"/>
      <c r="K513" s="22"/>
      <c r="L513" s="22" t="s">
        <v>4317</v>
      </c>
    </row>
    <row r="514" spans="1:12">
      <c r="A514" s="13"/>
      <c r="B514" s="14"/>
      <c r="C514" s="15">
        <v>513</v>
      </c>
      <c r="D514" s="15" t="s">
        <v>4007</v>
      </c>
      <c r="E514" s="16" t="s">
        <v>588</v>
      </c>
      <c r="F514" s="17">
        <v>255</v>
      </c>
      <c r="G514" s="18"/>
      <c r="H514" s="19" t="s">
        <v>7143</v>
      </c>
      <c r="I514" s="20" t="s">
        <v>5941</v>
      </c>
      <c r="J514" s="21"/>
      <c r="K514" s="22"/>
      <c r="L514" s="22" t="s">
        <v>4019</v>
      </c>
    </row>
    <row r="515" spans="1:12">
      <c r="A515" s="13"/>
      <c r="B515" s="14"/>
      <c r="C515" s="15">
        <v>514</v>
      </c>
      <c r="D515" s="15" t="s">
        <v>4007</v>
      </c>
      <c r="E515" s="16" t="s">
        <v>589</v>
      </c>
      <c r="F515" s="17">
        <v>255</v>
      </c>
      <c r="G515" s="18"/>
      <c r="H515" s="19" t="s">
        <v>7143</v>
      </c>
      <c r="I515" s="20" t="s">
        <v>5942</v>
      </c>
      <c r="J515" s="21"/>
      <c r="K515" s="22"/>
      <c r="L515" s="22" t="s">
        <v>4019</v>
      </c>
    </row>
    <row r="516" spans="1:12">
      <c r="A516" s="13"/>
      <c r="B516" s="14"/>
      <c r="C516" s="15">
        <v>515</v>
      </c>
      <c r="D516" s="15" t="s">
        <v>4007</v>
      </c>
      <c r="E516" s="16" t="s">
        <v>590</v>
      </c>
      <c r="F516" s="17">
        <v>255</v>
      </c>
      <c r="G516" s="18"/>
      <c r="H516" s="19" t="s">
        <v>7143</v>
      </c>
      <c r="I516" s="20" t="s">
        <v>5943</v>
      </c>
      <c r="J516" s="21"/>
      <c r="K516" s="22"/>
      <c r="L516" s="22" t="s">
        <v>4019</v>
      </c>
    </row>
    <row r="517" spans="1:12">
      <c r="A517" s="13"/>
      <c r="B517" s="14"/>
      <c r="C517" s="15">
        <v>516</v>
      </c>
      <c r="D517" s="15" t="s">
        <v>4007</v>
      </c>
      <c r="E517" s="16" t="s">
        <v>591</v>
      </c>
      <c r="F517" s="17">
        <v>255</v>
      </c>
      <c r="G517" s="18"/>
      <c r="H517" s="19" t="s">
        <v>7143</v>
      </c>
      <c r="I517" s="20" t="s">
        <v>5944</v>
      </c>
      <c r="J517" s="21"/>
      <c r="K517" s="22"/>
      <c r="L517" s="22" t="s">
        <v>4019</v>
      </c>
    </row>
    <row r="518" spans="1:12">
      <c r="A518" s="13"/>
      <c r="B518" s="14"/>
      <c r="C518" s="15">
        <v>517</v>
      </c>
      <c r="D518" s="15" t="s">
        <v>4007</v>
      </c>
      <c r="E518" s="16" t="s">
        <v>592</v>
      </c>
      <c r="F518" s="17">
        <v>255</v>
      </c>
      <c r="G518" s="18"/>
      <c r="H518" s="19" t="s">
        <v>7143</v>
      </c>
      <c r="I518" s="20" t="s">
        <v>5945</v>
      </c>
      <c r="J518" s="21"/>
      <c r="K518" s="22"/>
      <c r="L518" s="22" t="s">
        <v>4019</v>
      </c>
    </row>
    <row r="519" spans="1:12">
      <c r="A519" s="13"/>
      <c r="B519" s="14"/>
      <c r="C519" s="15">
        <v>518</v>
      </c>
      <c r="D519" s="15" t="s">
        <v>4007</v>
      </c>
      <c r="E519" s="16" t="s">
        <v>593</v>
      </c>
      <c r="F519" s="17">
        <v>255</v>
      </c>
      <c r="G519" s="18"/>
      <c r="H519" s="19" t="s">
        <v>7143</v>
      </c>
      <c r="I519" s="20" t="s">
        <v>5946</v>
      </c>
      <c r="J519" s="21"/>
      <c r="K519" s="22"/>
      <c r="L519" s="22" t="s">
        <v>4019</v>
      </c>
    </row>
    <row r="520" spans="1:12" ht="30">
      <c r="A520" s="13"/>
      <c r="B520" s="14"/>
      <c r="C520" s="15">
        <v>519</v>
      </c>
      <c r="D520" s="15" t="s">
        <v>4007</v>
      </c>
      <c r="E520" s="16" t="s">
        <v>594</v>
      </c>
      <c r="F520" s="17">
        <v>255</v>
      </c>
      <c r="G520" s="18"/>
      <c r="H520" s="19" t="s">
        <v>7144</v>
      </c>
      <c r="I520" s="20"/>
      <c r="J520" s="21"/>
      <c r="K520" s="22"/>
      <c r="L520" s="22" t="s">
        <v>4184</v>
      </c>
    </row>
    <row r="521" spans="1:12" ht="60">
      <c r="A521" s="13"/>
      <c r="B521" s="14"/>
      <c r="C521" s="15">
        <v>520</v>
      </c>
      <c r="D521" s="15" t="s">
        <v>4007</v>
      </c>
      <c r="E521" s="16" t="s">
        <v>595</v>
      </c>
      <c r="F521" s="17">
        <v>255</v>
      </c>
      <c r="G521" s="18"/>
      <c r="H521" s="19" t="s">
        <v>7143</v>
      </c>
      <c r="I521" s="20" t="s">
        <v>5947</v>
      </c>
      <c r="J521" s="21"/>
      <c r="K521" s="22"/>
      <c r="L521" s="22" t="s">
        <v>4318</v>
      </c>
    </row>
    <row r="522" spans="1:12" ht="30">
      <c r="A522" s="13"/>
      <c r="B522" s="14"/>
      <c r="C522" s="15">
        <v>521</v>
      </c>
      <c r="D522" s="15" t="s">
        <v>4007</v>
      </c>
      <c r="E522" s="16" t="s">
        <v>596</v>
      </c>
      <c r="F522" s="17">
        <v>255</v>
      </c>
      <c r="G522" s="18"/>
      <c r="H522" s="19" t="s">
        <v>7144</v>
      </c>
      <c r="I522" s="20"/>
      <c r="J522" s="21"/>
      <c r="K522" s="22"/>
      <c r="L522" s="22" t="s">
        <v>4319</v>
      </c>
    </row>
    <row r="523" spans="1:12" ht="30">
      <c r="A523" s="13"/>
      <c r="B523" s="14"/>
      <c r="C523" s="15">
        <v>522</v>
      </c>
      <c r="D523" s="15" t="s">
        <v>4007</v>
      </c>
      <c r="E523" s="16" t="s">
        <v>597</v>
      </c>
      <c r="F523" s="17">
        <v>255</v>
      </c>
      <c r="G523" s="18"/>
      <c r="H523" s="19" t="s">
        <v>7144</v>
      </c>
      <c r="I523" s="20"/>
      <c r="J523" s="21"/>
      <c r="K523" s="22"/>
      <c r="L523" s="22" t="s">
        <v>4320</v>
      </c>
    </row>
    <row r="524" spans="1:12" ht="45">
      <c r="A524" s="13"/>
      <c r="B524" s="14"/>
      <c r="C524" s="15">
        <v>523</v>
      </c>
      <c r="D524" s="15" t="s">
        <v>4007</v>
      </c>
      <c r="E524" s="16" t="s">
        <v>598</v>
      </c>
      <c r="F524" s="17">
        <v>255</v>
      </c>
      <c r="G524" s="18"/>
      <c r="H524" s="19" t="s">
        <v>7144</v>
      </c>
      <c r="I524" s="20"/>
      <c r="J524" s="21"/>
      <c r="K524" s="22"/>
      <c r="L524" s="22" t="s">
        <v>4321</v>
      </c>
    </row>
    <row r="525" spans="1:12" ht="60">
      <c r="A525" s="13"/>
      <c r="B525" s="14"/>
      <c r="C525" s="15">
        <v>524</v>
      </c>
      <c r="D525" s="15" t="s">
        <v>4007</v>
      </c>
      <c r="E525" s="16" t="s">
        <v>599</v>
      </c>
      <c r="F525" s="17">
        <v>255</v>
      </c>
      <c r="G525" s="18"/>
      <c r="H525" s="19" t="s">
        <v>7144</v>
      </c>
      <c r="I525" s="20"/>
      <c r="J525" s="21"/>
      <c r="K525" s="22"/>
      <c r="L525" s="22" t="s">
        <v>4322</v>
      </c>
    </row>
    <row r="526" spans="1:12">
      <c r="A526" s="13"/>
      <c r="B526" s="14"/>
      <c r="C526" s="15">
        <v>525</v>
      </c>
      <c r="D526" s="15" t="s">
        <v>4007</v>
      </c>
      <c r="E526" s="16" t="s">
        <v>600</v>
      </c>
      <c r="F526" s="17">
        <v>255</v>
      </c>
      <c r="G526" s="18"/>
      <c r="H526" s="19" t="s">
        <v>7144</v>
      </c>
      <c r="I526" s="20"/>
      <c r="J526" s="21"/>
      <c r="K526" s="22"/>
      <c r="L526" s="22" t="s">
        <v>4323</v>
      </c>
    </row>
    <row r="527" spans="1:12">
      <c r="A527" s="13"/>
      <c r="B527" s="14"/>
      <c r="C527" s="15">
        <v>526</v>
      </c>
      <c r="D527" s="15" t="s">
        <v>4007</v>
      </c>
      <c r="E527" s="16" t="s">
        <v>601</v>
      </c>
      <c r="F527" s="17">
        <v>255</v>
      </c>
      <c r="G527" s="18"/>
      <c r="H527" s="19" t="s">
        <v>7143</v>
      </c>
      <c r="I527" s="20" t="s">
        <v>5948</v>
      </c>
      <c r="J527" s="21"/>
      <c r="K527" s="22"/>
      <c r="L527" s="22" t="s">
        <v>4019</v>
      </c>
    </row>
    <row r="528" spans="1:12">
      <c r="A528" s="13"/>
      <c r="B528" s="14"/>
      <c r="C528" s="15">
        <v>527</v>
      </c>
      <c r="D528" s="15" t="s">
        <v>4007</v>
      </c>
      <c r="E528" s="16" t="s">
        <v>602</v>
      </c>
      <c r="F528" s="17">
        <v>255</v>
      </c>
      <c r="G528" s="18"/>
      <c r="H528" s="19" t="s">
        <v>7143</v>
      </c>
      <c r="I528" s="20" t="s">
        <v>5949</v>
      </c>
      <c r="J528" s="21"/>
      <c r="K528" s="22"/>
      <c r="L528" s="22" t="s">
        <v>4019</v>
      </c>
    </row>
    <row r="529" spans="1:12">
      <c r="A529" s="13"/>
      <c r="B529" s="14"/>
      <c r="C529" s="15">
        <v>528</v>
      </c>
      <c r="D529" s="15" t="s">
        <v>4007</v>
      </c>
      <c r="E529" s="16" t="s">
        <v>603</v>
      </c>
      <c r="F529" s="17">
        <v>255</v>
      </c>
      <c r="G529" s="18"/>
      <c r="H529" s="19" t="s">
        <v>7143</v>
      </c>
      <c r="I529" s="20" t="s">
        <v>5950</v>
      </c>
      <c r="J529" s="21"/>
      <c r="K529" s="22"/>
      <c r="L529" s="22" t="s">
        <v>4019</v>
      </c>
    </row>
    <row r="530" spans="1:12">
      <c r="A530" s="13"/>
      <c r="B530" s="14"/>
      <c r="C530" s="15">
        <v>529</v>
      </c>
      <c r="D530" s="15" t="s">
        <v>4007</v>
      </c>
      <c r="E530" s="16" t="s">
        <v>604</v>
      </c>
      <c r="F530" s="17">
        <v>255</v>
      </c>
      <c r="G530" s="18"/>
      <c r="H530" s="19" t="s">
        <v>7143</v>
      </c>
      <c r="I530" s="20" t="s">
        <v>5951</v>
      </c>
      <c r="J530" s="21"/>
      <c r="K530" s="22"/>
      <c r="L530" s="22" t="s">
        <v>4019</v>
      </c>
    </row>
    <row r="531" spans="1:12">
      <c r="A531" s="13"/>
      <c r="B531" s="14"/>
      <c r="C531" s="15">
        <v>530</v>
      </c>
      <c r="D531" s="15" t="s">
        <v>4007</v>
      </c>
      <c r="E531" s="16" t="s">
        <v>605</v>
      </c>
      <c r="F531" s="17">
        <v>255</v>
      </c>
      <c r="G531" s="18"/>
      <c r="H531" s="19" t="s">
        <v>7143</v>
      </c>
      <c r="I531" s="20" t="s">
        <v>5952</v>
      </c>
      <c r="J531" s="21"/>
      <c r="K531" s="22"/>
      <c r="L531" s="22" t="s">
        <v>4019</v>
      </c>
    </row>
    <row r="532" spans="1:12">
      <c r="A532" s="13"/>
      <c r="B532" s="14"/>
      <c r="C532" s="15">
        <v>531</v>
      </c>
      <c r="D532" s="15" t="s">
        <v>4007</v>
      </c>
      <c r="E532" s="16" t="s">
        <v>606</v>
      </c>
      <c r="F532" s="17">
        <v>255</v>
      </c>
      <c r="G532" s="18"/>
      <c r="H532" s="19" t="s">
        <v>7143</v>
      </c>
      <c r="I532" s="20" t="s">
        <v>5953</v>
      </c>
      <c r="J532" s="21"/>
      <c r="K532" s="22"/>
      <c r="L532" s="22" t="s">
        <v>4019</v>
      </c>
    </row>
    <row r="533" spans="1:12">
      <c r="A533" s="13"/>
      <c r="B533" s="14"/>
      <c r="C533" s="15">
        <v>532</v>
      </c>
      <c r="D533" s="15" t="s">
        <v>4007</v>
      </c>
      <c r="E533" s="16" t="s">
        <v>607</v>
      </c>
      <c r="F533" s="17">
        <v>255</v>
      </c>
      <c r="G533" s="18"/>
      <c r="H533" s="19" t="s">
        <v>7143</v>
      </c>
      <c r="I533" s="20" t="s">
        <v>5954</v>
      </c>
      <c r="J533" s="21"/>
      <c r="K533" s="22"/>
      <c r="L533" s="22" t="s">
        <v>4019</v>
      </c>
    </row>
    <row r="534" spans="1:12">
      <c r="A534" s="13"/>
      <c r="B534" s="14"/>
      <c r="C534" s="15">
        <v>533</v>
      </c>
      <c r="D534" s="15" t="s">
        <v>4007</v>
      </c>
      <c r="E534" s="16" t="s">
        <v>608</v>
      </c>
      <c r="F534" s="17">
        <v>255</v>
      </c>
      <c r="G534" s="18"/>
      <c r="H534" s="19" t="s">
        <v>7143</v>
      </c>
      <c r="I534" s="20" t="s">
        <v>5955</v>
      </c>
      <c r="J534" s="21"/>
      <c r="K534" s="22"/>
      <c r="L534" s="22" t="s">
        <v>4019</v>
      </c>
    </row>
    <row r="535" spans="1:12" ht="30">
      <c r="A535" s="13"/>
      <c r="B535" s="14"/>
      <c r="C535" s="15">
        <v>534</v>
      </c>
      <c r="D535" s="15" t="s">
        <v>4007</v>
      </c>
      <c r="E535" s="16" t="s">
        <v>609</v>
      </c>
      <c r="F535" s="17">
        <v>255</v>
      </c>
      <c r="G535" s="18"/>
      <c r="H535" s="19" t="s">
        <v>7144</v>
      </c>
      <c r="I535" s="20"/>
      <c r="J535" s="21"/>
      <c r="K535" s="22"/>
      <c r="L535" s="22" t="s">
        <v>4184</v>
      </c>
    </row>
    <row r="536" spans="1:12">
      <c r="A536" s="13"/>
      <c r="B536" s="14"/>
      <c r="C536" s="15">
        <v>535</v>
      </c>
      <c r="D536" s="15" t="s">
        <v>4007</v>
      </c>
      <c r="E536" s="16" t="s">
        <v>610</v>
      </c>
      <c r="F536" s="17">
        <v>255</v>
      </c>
      <c r="G536" s="18"/>
      <c r="H536" s="19" t="s">
        <v>7144</v>
      </c>
      <c r="I536" s="20"/>
      <c r="J536" s="21"/>
      <c r="K536" s="22"/>
      <c r="L536" s="22" t="s">
        <v>4324</v>
      </c>
    </row>
    <row r="537" spans="1:12">
      <c r="A537" s="13"/>
      <c r="B537" s="14"/>
      <c r="C537" s="15">
        <v>536</v>
      </c>
      <c r="D537" s="15" t="s">
        <v>4007</v>
      </c>
      <c r="E537" s="16" t="s">
        <v>611</v>
      </c>
      <c r="F537" s="17">
        <v>255</v>
      </c>
      <c r="G537" s="18"/>
      <c r="H537" s="19" t="s">
        <v>7144</v>
      </c>
      <c r="I537" s="20"/>
      <c r="J537" s="21"/>
      <c r="K537" s="22"/>
      <c r="L537" s="22" t="s">
        <v>4324</v>
      </c>
    </row>
    <row r="538" spans="1:12">
      <c r="A538" s="13"/>
      <c r="B538" s="14"/>
      <c r="C538" s="15">
        <v>537</v>
      </c>
      <c r="D538" s="15" t="s">
        <v>4007</v>
      </c>
      <c r="E538" s="16" t="s">
        <v>612</v>
      </c>
      <c r="F538" s="17">
        <v>255</v>
      </c>
      <c r="G538" s="18"/>
      <c r="H538" s="19" t="s">
        <v>7144</v>
      </c>
      <c r="I538" s="20"/>
      <c r="J538" s="21"/>
      <c r="K538" s="22"/>
      <c r="L538" s="22" t="s">
        <v>4325</v>
      </c>
    </row>
    <row r="539" spans="1:12">
      <c r="A539" s="13"/>
      <c r="B539" s="14"/>
      <c r="C539" s="15">
        <v>538</v>
      </c>
      <c r="D539" s="15" t="s">
        <v>4007</v>
      </c>
      <c r="E539" s="16" t="s">
        <v>613</v>
      </c>
      <c r="F539" s="17">
        <v>255</v>
      </c>
      <c r="G539" s="18"/>
      <c r="H539" s="19" t="s">
        <v>7144</v>
      </c>
      <c r="I539" s="20"/>
      <c r="J539" s="21"/>
      <c r="K539" s="22"/>
      <c r="L539" s="22" t="s">
        <v>4325</v>
      </c>
    </row>
    <row r="540" spans="1:12">
      <c r="A540" s="13"/>
      <c r="B540" s="14"/>
      <c r="C540" s="15">
        <v>539</v>
      </c>
      <c r="D540" s="15" t="s">
        <v>4007</v>
      </c>
      <c r="E540" s="16" t="s">
        <v>614</v>
      </c>
      <c r="F540" s="17">
        <v>255</v>
      </c>
      <c r="G540" s="18"/>
      <c r="H540" s="19" t="s">
        <v>7144</v>
      </c>
      <c r="I540" s="20"/>
      <c r="J540" s="21"/>
      <c r="K540" s="22"/>
      <c r="L540" s="22" t="s">
        <v>4325</v>
      </c>
    </row>
    <row r="541" spans="1:12">
      <c r="A541" s="13"/>
      <c r="B541" s="14"/>
      <c r="C541" s="15">
        <v>540</v>
      </c>
      <c r="D541" s="15" t="s">
        <v>4007</v>
      </c>
      <c r="E541" s="16" t="s">
        <v>615</v>
      </c>
      <c r="F541" s="17">
        <v>255</v>
      </c>
      <c r="G541" s="18"/>
      <c r="H541" s="19" t="s">
        <v>7144</v>
      </c>
      <c r="I541" s="20"/>
      <c r="J541" s="21"/>
      <c r="K541" s="22"/>
      <c r="L541" s="22" t="s">
        <v>4325</v>
      </c>
    </row>
    <row r="542" spans="1:12">
      <c r="A542" s="13"/>
      <c r="B542" s="14"/>
      <c r="C542" s="15">
        <v>541</v>
      </c>
      <c r="D542" s="15" t="s">
        <v>4007</v>
      </c>
      <c r="E542" s="16" t="s">
        <v>616</v>
      </c>
      <c r="F542" s="17">
        <v>255</v>
      </c>
      <c r="G542" s="18"/>
      <c r="H542" s="19" t="s">
        <v>7144</v>
      </c>
      <c r="I542" s="20"/>
      <c r="J542" s="21"/>
      <c r="K542" s="22"/>
      <c r="L542" s="22" t="s">
        <v>4325</v>
      </c>
    </row>
    <row r="543" spans="1:12">
      <c r="A543" s="13"/>
      <c r="B543" s="14"/>
      <c r="C543" s="15">
        <v>542</v>
      </c>
      <c r="D543" s="15" t="s">
        <v>4007</v>
      </c>
      <c r="E543" s="16" t="s">
        <v>617</v>
      </c>
      <c r="F543" s="17">
        <v>255</v>
      </c>
      <c r="G543" s="18"/>
      <c r="H543" s="19" t="s">
        <v>7144</v>
      </c>
      <c r="I543" s="20"/>
      <c r="J543" s="21"/>
      <c r="K543" s="22"/>
      <c r="L543" s="22" t="s">
        <v>4325</v>
      </c>
    </row>
    <row r="544" spans="1:12" ht="30">
      <c r="A544" s="13"/>
      <c r="B544" s="14"/>
      <c r="C544" s="15">
        <v>543</v>
      </c>
      <c r="D544" s="15" t="s">
        <v>4007</v>
      </c>
      <c r="E544" s="16" t="s">
        <v>618</v>
      </c>
      <c r="F544" s="17">
        <v>255</v>
      </c>
      <c r="G544" s="18"/>
      <c r="H544" s="19" t="s">
        <v>7144</v>
      </c>
      <c r="I544" s="20"/>
      <c r="J544" s="21"/>
      <c r="K544" s="22"/>
      <c r="L544" s="22" t="s">
        <v>4110</v>
      </c>
    </row>
    <row r="545" spans="1:12" ht="30">
      <c r="A545" s="13"/>
      <c r="B545" s="14"/>
      <c r="C545" s="15">
        <v>544</v>
      </c>
      <c r="D545" s="15" t="s">
        <v>4007</v>
      </c>
      <c r="E545" s="16" t="s">
        <v>619</v>
      </c>
      <c r="F545" s="17">
        <v>255</v>
      </c>
      <c r="G545" s="18"/>
      <c r="H545" s="19" t="s">
        <v>7144</v>
      </c>
      <c r="I545" s="20"/>
      <c r="J545" s="21"/>
      <c r="K545" s="22"/>
      <c r="L545" s="22" t="s">
        <v>4110</v>
      </c>
    </row>
    <row r="546" spans="1:12" ht="30">
      <c r="A546" s="13"/>
      <c r="B546" s="14"/>
      <c r="C546" s="15">
        <v>545</v>
      </c>
      <c r="D546" s="15" t="s">
        <v>4007</v>
      </c>
      <c r="E546" s="16" t="s">
        <v>620</v>
      </c>
      <c r="F546" s="17">
        <v>255</v>
      </c>
      <c r="G546" s="18"/>
      <c r="H546" s="19" t="s">
        <v>7144</v>
      </c>
      <c r="I546" s="20"/>
      <c r="J546" s="21"/>
      <c r="K546" s="22"/>
      <c r="L546" s="22" t="s">
        <v>4112</v>
      </c>
    </row>
    <row r="547" spans="1:12" ht="30">
      <c r="A547" s="13"/>
      <c r="B547" s="14"/>
      <c r="C547" s="15">
        <v>546</v>
      </c>
      <c r="D547" s="15" t="s">
        <v>4007</v>
      </c>
      <c r="E547" s="16" t="s">
        <v>621</v>
      </c>
      <c r="F547" s="17">
        <v>255</v>
      </c>
      <c r="G547" s="18"/>
      <c r="H547" s="19" t="s">
        <v>7144</v>
      </c>
      <c r="I547" s="20"/>
      <c r="J547" s="21"/>
      <c r="K547" s="22"/>
      <c r="L547" s="22" t="s">
        <v>4113</v>
      </c>
    </row>
    <row r="548" spans="1:12" ht="30">
      <c r="A548" s="13"/>
      <c r="B548" s="14"/>
      <c r="C548" s="15">
        <v>547</v>
      </c>
      <c r="D548" s="15" t="s">
        <v>4007</v>
      </c>
      <c r="E548" s="16" t="s">
        <v>622</v>
      </c>
      <c r="F548" s="17">
        <v>255</v>
      </c>
      <c r="G548" s="18"/>
      <c r="H548" s="19" t="s">
        <v>7143</v>
      </c>
      <c r="I548" s="20" t="s">
        <v>5956</v>
      </c>
      <c r="J548" s="21"/>
      <c r="K548" s="22"/>
      <c r="L548" s="22" t="s">
        <v>4225</v>
      </c>
    </row>
    <row r="549" spans="1:12" ht="45">
      <c r="A549" s="13"/>
      <c r="B549" s="14"/>
      <c r="C549" s="15">
        <v>548</v>
      </c>
      <c r="D549" s="15" t="s">
        <v>4007</v>
      </c>
      <c r="E549" s="16" t="s">
        <v>623</v>
      </c>
      <c r="F549" s="17">
        <v>255</v>
      </c>
      <c r="G549" s="18"/>
      <c r="H549" s="19" t="s">
        <v>7144</v>
      </c>
      <c r="I549" s="20"/>
      <c r="J549" s="21"/>
      <c r="K549" s="22"/>
      <c r="L549" s="22" t="s">
        <v>4326</v>
      </c>
    </row>
    <row r="550" spans="1:12" ht="45">
      <c r="A550" s="13"/>
      <c r="B550" s="14"/>
      <c r="C550" s="15">
        <v>549</v>
      </c>
      <c r="D550" s="15" t="s">
        <v>4007</v>
      </c>
      <c r="E550" s="16" t="s">
        <v>624</v>
      </c>
      <c r="F550" s="17">
        <v>255</v>
      </c>
      <c r="G550" s="18"/>
      <c r="H550" s="19" t="s">
        <v>7144</v>
      </c>
      <c r="I550" s="20"/>
      <c r="J550" s="21"/>
      <c r="K550" s="22"/>
      <c r="L550" s="22" t="s">
        <v>4327</v>
      </c>
    </row>
    <row r="551" spans="1:12" ht="30">
      <c r="A551" s="13"/>
      <c r="B551" s="14"/>
      <c r="C551" s="15">
        <v>550</v>
      </c>
      <c r="D551" s="15" t="s">
        <v>4007</v>
      </c>
      <c r="E551" s="16" t="s">
        <v>625</v>
      </c>
      <c r="F551" s="17">
        <v>255</v>
      </c>
      <c r="G551" s="18"/>
      <c r="H551" s="19" t="s">
        <v>7144</v>
      </c>
      <c r="I551" s="20"/>
      <c r="J551" s="21"/>
      <c r="K551" s="22"/>
      <c r="L551" s="22" t="s">
        <v>4328</v>
      </c>
    </row>
    <row r="552" spans="1:12" ht="30">
      <c r="A552" s="13"/>
      <c r="B552" s="14"/>
      <c r="C552" s="15">
        <v>551</v>
      </c>
      <c r="D552" s="15" t="s">
        <v>4007</v>
      </c>
      <c r="E552" s="16" t="s">
        <v>626</v>
      </c>
      <c r="F552" s="17">
        <v>255</v>
      </c>
      <c r="G552" s="18"/>
      <c r="H552" s="19" t="s">
        <v>7144</v>
      </c>
      <c r="I552" s="20"/>
      <c r="J552" s="21"/>
      <c r="K552" s="22"/>
      <c r="L552" s="22" t="s">
        <v>4171</v>
      </c>
    </row>
    <row r="553" spans="1:12" ht="30">
      <c r="A553" s="13"/>
      <c r="B553" s="14"/>
      <c r="C553" s="15">
        <v>552</v>
      </c>
      <c r="D553" s="15" t="s">
        <v>4007</v>
      </c>
      <c r="E553" s="16" t="s">
        <v>627</v>
      </c>
      <c r="F553" s="17">
        <v>255</v>
      </c>
      <c r="G553" s="18"/>
      <c r="H553" s="19" t="s">
        <v>7144</v>
      </c>
      <c r="I553" s="20"/>
      <c r="J553" s="21"/>
      <c r="K553" s="22"/>
      <c r="L553" s="22" t="s">
        <v>4329</v>
      </c>
    </row>
    <row r="554" spans="1:12">
      <c r="A554" s="13"/>
      <c r="B554" s="14"/>
      <c r="C554" s="15">
        <v>553</v>
      </c>
      <c r="D554" s="15" t="s">
        <v>4007</v>
      </c>
      <c r="E554" s="16" t="s">
        <v>628</v>
      </c>
      <c r="F554" s="17">
        <v>255</v>
      </c>
      <c r="G554" s="18"/>
      <c r="H554" s="19" t="s">
        <v>7144</v>
      </c>
      <c r="I554" s="20"/>
      <c r="J554" s="21"/>
      <c r="K554" s="22"/>
      <c r="L554" s="22" t="s">
        <v>4193</v>
      </c>
    </row>
    <row r="555" spans="1:12">
      <c r="A555" s="13"/>
      <c r="B555" s="14"/>
      <c r="C555" s="15">
        <v>554</v>
      </c>
      <c r="D555" s="15" t="s">
        <v>4007</v>
      </c>
      <c r="E555" s="16" t="s">
        <v>629</v>
      </c>
      <c r="F555" s="17">
        <v>255</v>
      </c>
      <c r="G555" s="18"/>
      <c r="H555" s="19" t="s">
        <v>7143</v>
      </c>
      <c r="I555" s="20" t="s">
        <v>5957</v>
      </c>
      <c r="J555" s="21"/>
      <c r="K555" s="22"/>
      <c r="L555" s="22" t="s">
        <v>4019</v>
      </c>
    </row>
    <row r="556" spans="1:12" ht="60">
      <c r="A556" s="13"/>
      <c r="B556" s="14"/>
      <c r="C556" s="15">
        <v>555</v>
      </c>
      <c r="D556" s="15" t="s">
        <v>4007</v>
      </c>
      <c r="E556" s="16" t="s">
        <v>630</v>
      </c>
      <c r="F556" s="17">
        <v>255</v>
      </c>
      <c r="G556" s="18"/>
      <c r="H556" s="19" t="s">
        <v>7144</v>
      </c>
      <c r="I556" s="20"/>
      <c r="J556" s="21"/>
      <c r="K556" s="22"/>
      <c r="L556" s="22" t="s">
        <v>4209</v>
      </c>
    </row>
    <row r="557" spans="1:12">
      <c r="A557" s="13"/>
      <c r="B557" s="14"/>
      <c r="C557" s="15">
        <v>556</v>
      </c>
      <c r="D557" s="15" t="s">
        <v>4007</v>
      </c>
      <c r="E557" s="16" t="s">
        <v>631</v>
      </c>
      <c r="F557" s="17">
        <v>255</v>
      </c>
      <c r="G557" s="18"/>
      <c r="H557" s="19" t="s">
        <v>7144</v>
      </c>
      <c r="I557" s="20"/>
      <c r="J557" s="21"/>
      <c r="K557" s="22"/>
      <c r="L557" s="22" t="s">
        <v>4067</v>
      </c>
    </row>
    <row r="558" spans="1:12">
      <c r="A558" s="13"/>
      <c r="B558" s="14"/>
      <c r="C558" s="15">
        <v>557</v>
      </c>
      <c r="D558" s="15" t="s">
        <v>4007</v>
      </c>
      <c r="E558" s="16" t="s">
        <v>632</v>
      </c>
      <c r="F558" s="17">
        <v>255</v>
      </c>
      <c r="G558" s="18"/>
      <c r="H558" s="19" t="s">
        <v>7144</v>
      </c>
      <c r="I558" s="20"/>
      <c r="J558" s="21"/>
      <c r="K558" s="22"/>
      <c r="L558" s="22" t="s">
        <v>4210</v>
      </c>
    </row>
    <row r="559" spans="1:12" ht="60">
      <c r="A559" s="13"/>
      <c r="B559" s="14"/>
      <c r="C559" s="15">
        <v>558</v>
      </c>
      <c r="D559" s="15" t="s">
        <v>4007</v>
      </c>
      <c r="E559" s="16" t="s">
        <v>633</v>
      </c>
      <c r="F559" s="17">
        <v>255</v>
      </c>
      <c r="G559" s="18"/>
      <c r="H559" s="19" t="s">
        <v>7144</v>
      </c>
      <c r="I559" s="20"/>
      <c r="J559" s="21"/>
      <c r="K559" s="22"/>
      <c r="L559" s="22" t="s">
        <v>4211</v>
      </c>
    </row>
    <row r="560" spans="1:12">
      <c r="A560" s="13"/>
      <c r="B560" s="14"/>
      <c r="C560" s="15">
        <v>559</v>
      </c>
      <c r="D560" s="15" t="s">
        <v>4007</v>
      </c>
      <c r="E560" s="16" t="s">
        <v>634</v>
      </c>
      <c r="F560" s="17">
        <v>255</v>
      </c>
      <c r="G560" s="18"/>
      <c r="H560" s="19" t="s">
        <v>7143</v>
      </c>
      <c r="I560" s="20" t="s">
        <v>5958</v>
      </c>
      <c r="J560" s="21"/>
      <c r="K560" s="22"/>
      <c r="L560" s="22" t="s">
        <v>4019</v>
      </c>
    </row>
    <row r="561" spans="1:12">
      <c r="A561" s="13"/>
      <c r="B561" s="14"/>
      <c r="C561" s="15">
        <v>560</v>
      </c>
      <c r="D561" s="15" t="s">
        <v>4007</v>
      </c>
      <c r="E561" s="16" t="s">
        <v>635</v>
      </c>
      <c r="F561" s="17">
        <v>255</v>
      </c>
      <c r="G561" s="18"/>
      <c r="H561" s="19" t="s">
        <v>7143</v>
      </c>
      <c r="I561" s="20" t="s">
        <v>5959</v>
      </c>
      <c r="J561" s="21"/>
      <c r="K561" s="22"/>
      <c r="L561" s="22" t="s">
        <v>4019</v>
      </c>
    </row>
    <row r="562" spans="1:12" ht="30">
      <c r="A562" s="13"/>
      <c r="B562" s="14"/>
      <c r="C562" s="15">
        <v>561</v>
      </c>
      <c r="D562" s="15" t="s">
        <v>4007</v>
      </c>
      <c r="E562" s="16" t="s">
        <v>636</v>
      </c>
      <c r="F562" s="17">
        <v>255</v>
      </c>
      <c r="G562" s="18"/>
      <c r="H562" s="19" t="s">
        <v>7144</v>
      </c>
      <c r="I562" s="20"/>
      <c r="J562" s="21"/>
      <c r="K562" s="22"/>
      <c r="L562" s="22" t="s">
        <v>4184</v>
      </c>
    </row>
    <row r="563" spans="1:12">
      <c r="A563" s="13"/>
      <c r="B563" s="14"/>
      <c r="C563" s="15">
        <v>562</v>
      </c>
      <c r="D563" s="15" t="s">
        <v>4007</v>
      </c>
      <c r="E563" s="16" t="s">
        <v>637</v>
      </c>
      <c r="F563" s="17">
        <v>255</v>
      </c>
      <c r="G563" s="18"/>
      <c r="H563" s="19" t="s">
        <v>7143</v>
      </c>
      <c r="I563" s="20" t="s">
        <v>5960</v>
      </c>
      <c r="J563" s="21"/>
      <c r="K563" s="22"/>
      <c r="L563" s="22" t="s">
        <v>4205</v>
      </c>
    </row>
    <row r="564" spans="1:12">
      <c r="A564" s="13"/>
      <c r="B564" s="14"/>
      <c r="C564" s="15">
        <v>563</v>
      </c>
      <c r="D564" s="15" t="s">
        <v>4007</v>
      </c>
      <c r="E564" s="16" t="s">
        <v>638</v>
      </c>
      <c r="F564" s="17">
        <v>255</v>
      </c>
      <c r="G564" s="18"/>
      <c r="H564" s="19" t="s">
        <v>7143</v>
      </c>
      <c r="I564" s="20" t="s">
        <v>5961</v>
      </c>
      <c r="J564" s="21"/>
      <c r="K564" s="22"/>
      <c r="L564" s="22" t="s">
        <v>4019</v>
      </c>
    </row>
    <row r="565" spans="1:12">
      <c r="A565" s="13"/>
      <c r="B565" s="14"/>
      <c r="C565" s="15">
        <v>564</v>
      </c>
      <c r="D565" s="15" t="s">
        <v>4007</v>
      </c>
      <c r="E565" s="16" t="s">
        <v>639</v>
      </c>
      <c r="F565" s="17">
        <v>255</v>
      </c>
      <c r="G565" s="18"/>
      <c r="H565" s="19" t="s">
        <v>7143</v>
      </c>
      <c r="I565" s="20" t="s">
        <v>5962</v>
      </c>
      <c r="J565" s="21"/>
      <c r="K565" s="22"/>
      <c r="L565" s="22" t="s">
        <v>4205</v>
      </c>
    </row>
    <row r="566" spans="1:12">
      <c r="A566" s="13"/>
      <c r="B566" s="14"/>
      <c r="C566" s="15">
        <v>565</v>
      </c>
      <c r="D566" s="15" t="s">
        <v>4007</v>
      </c>
      <c r="E566" s="16" t="s">
        <v>640</v>
      </c>
      <c r="F566" s="17">
        <v>255</v>
      </c>
      <c r="G566" s="18"/>
      <c r="H566" s="19" t="s">
        <v>7144</v>
      </c>
      <c r="I566" s="20"/>
      <c r="J566" s="21"/>
      <c r="K566" s="22"/>
      <c r="L566" s="22" t="s">
        <v>4330</v>
      </c>
    </row>
    <row r="567" spans="1:12" ht="30">
      <c r="A567" s="13"/>
      <c r="B567" s="14"/>
      <c r="C567" s="15">
        <v>566</v>
      </c>
      <c r="D567" s="15" t="s">
        <v>4007</v>
      </c>
      <c r="E567" s="16" t="s">
        <v>641</v>
      </c>
      <c r="F567" s="17">
        <v>255</v>
      </c>
      <c r="G567" s="18"/>
      <c r="H567" s="19" t="s">
        <v>7144</v>
      </c>
      <c r="I567" s="20"/>
      <c r="J567" s="21"/>
      <c r="K567" s="22"/>
      <c r="L567" s="22" t="s">
        <v>4331</v>
      </c>
    </row>
    <row r="568" spans="1:12" ht="30">
      <c r="A568" s="13"/>
      <c r="B568" s="14"/>
      <c r="C568" s="15">
        <v>567</v>
      </c>
      <c r="D568" s="15" t="s">
        <v>4007</v>
      </c>
      <c r="E568" s="16" t="s">
        <v>642</v>
      </c>
      <c r="F568" s="17">
        <v>255</v>
      </c>
      <c r="G568" s="18"/>
      <c r="H568" s="19" t="s">
        <v>7144</v>
      </c>
      <c r="I568" s="20"/>
      <c r="J568" s="21"/>
      <c r="K568" s="22"/>
      <c r="L568" s="22" t="s">
        <v>4332</v>
      </c>
    </row>
    <row r="569" spans="1:12" ht="30">
      <c r="A569" s="13"/>
      <c r="B569" s="14"/>
      <c r="C569" s="15">
        <v>568</v>
      </c>
      <c r="D569" s="15" t="s">
        <v>4007</v>
      </c>
      <c r="E569" s="16" t="s">
        <v>643</v>
      </c>
      <c r="F569" s="17">
        <v>255</v>
      </c>
      <c r="G569" s="18"/>
      <c r="H569" s="19" t="s">
        <v>7144</v>
      </c>
      <c r="I569" s="20"/>
      <c r="J569" s="21"/>
      <c r="K569" s="22"/>
      <c r="L569" s="22" t="s">
        <v>4333</v>
      </c>
    </row>
    <row r="570" spans="1:12" ht="30">
      <c r="A570" s="13"/>
      <c r="B570" s="14"/>
      <c r="C570" s="15">
        <v>569</v>
      </c>
      <c r="D570" s="15" t="s">
        <v>4007</v>
      </c>
      <c r="E570" s="16" t="s">
        <v>644</v>
      </c>
      <c r="F570" s="17">
        <v>255</v>
      </c>
      <c r="G570" s="18"/>
      <c r="H570" s="19" t="s">
        <v>7144</v>
      </c>
      <c r="I570" s="20"/>
      <c r="J570" s="21"/>
      <c r="K570" s="22"/>
      <c r="L570" s="22" t="s">
        <v>4334</v>
      </c>
    </row>
    <row r="571" spans="1:12" ht="30">
      <c r="A571" s="13"/>
      <c r="B571" s="14"/>
      <c r="C571" s="15">
        <v>570</v>
      </c>
      <c r="D571" s="15" t="s">
        <v>4007</v>
      </c>
      <c r="E571" s="16" t="s">
        <v>645</v>
      </c>
      <c r="F571" s="17">
        <v>255</v>
      </c>
      <c r="G571" s="18"/>
      <c r="H571" s="19" t="s">
        <v>7144</v>
      </c>
      <c r="I571" s="20"/>
      <c r="J571" s="21"/>
      <c r="K571" s="22"/>
      <c r="L571" s="22" t="s">
        <v>4335</v>
      </c>
    </row>
    <row r="572" spans="1:12" ht="30">
      <c r="A572" s="13"/>
      <c r="B572" s="14"/>
      <c r="C572" s="15">
        <v>571</v>
      </c>
      <c r="D572" s="15" t="s">
        <v>4007</v>
      </c>
      <c r="E572" s="16" t="s">
        <v>646</v>
      </c>
      <c r="F572" s="17">
        <v>255</v>
      </c>
      <c r="G572" s="18"/>
      <c r="H572" s="19" t="s">
        <v>7144</v>
      </c>
      <c r="I572" s="20"/>
      <c r="J572" s="21"/>
      <c r="K572" s="22"/>
      <c r="L572" s="22" t="s">
        <v>4336</v>
      </c>
    </row>
    <row r="573" spans="1:12" ht="30">
      <c r="A573" s="13"/>
      <c r="B573" s="14"/>
      <c r="C573" s="15">
        <v>572</v>
      </c>
      <c r="D573" s="15" t="s">
        <v>4007</v>
      </c>
      <c r="E573" s="16" t="s">
        <v>647</v>
      </c>
      <c r="F573" s="17">
        <v>255</v>
      </c>
      <c r="G573" s="18"/>
      <c r="H573" s="19" t="s">
        <v>7144</v>
      </c>
      <c r="I573" s="20"/>
      <c r="J573" s="21"/>
      <c r="K573" s="22"/>
      <c r="L573" s="22" t="s">
        <v>4337</v>
      </c>
    </row>
    <row r="574" spans="1:12" ht="30">
      <c r="A574" s="13"/>
      <c r="B574" s="14"/>
      <c r="C574" s="15">
        <v>573</v>
      </c>
      <c r="D574" s="15" t="s">
        <v>4007</v>
      </c>
      <c r="E574" s="16" t="s">
        <v>648</v>
      </c>
      <c r="F574" s="17">
        <v>255</v>
      </c>
      <c r="G574" s="18"/>
      <c r="H574" s="19" t="s">
        <v>7144</v>
      </c>
      <c r="I574" s="20"/>
      <c r="J574" s="21"/>
      <c r="K574" s="22"/>
      <c r="L574" s="22" t="s">
        <v>4338</v>
      </c>
    </row>
    <row r="575" spans="1:12" ht="30">
      <c r="A575" s="13"/>
      <c r="B575" s="14"/>
      <c r="C575" s="15">
        <v>574</v>
      </c>
      <c r="D575" s="15" t="s">
        <v>4007</v>
      </c>
      <c r="E575" s="16" t="s">
        <v>649</v>
      </c>
      <c r="F575" s="17">
        <v>255</v>
      </c>
      <c r="G575" s="18"/>
      <c r="H575" s="19" t="s">
        <v>7144</v>
      </c>
      <c r="I575" s="20"/>
      <c r="J575" s="21"/>
      <c r="K575" s="22"/>
      <c r="L575" s="22" t="s">
        <v>4339</v>
      </c>
    </row>
    <row r="576" spans="1:12" ht="30">
      <c r="A576" s="13"/>
      <c r="B576" s="14"/>
      <c r="C576" s="15">
        <v>575</v>
      </c>
      <c r="D576" s="15" t="s">
        <v>4007</v>
      </c>
      <c r="E576" s="16" t="s">
        <v>650</v>
      </c>
      <c r="F576" s="17">
        <v>255</v>
      </c>
      <c r="G576" s="18"/>
      <c r="H576" s="19" t="s">
        <v>7144</v>
      </c>
      <c r="I576" s="20"/>
      <c r="J576" s="21"/>
      <c r="K576" s="22"/>
      <c r="L576" s="22" t="s">
        <v>4340</v>
      </c>
    </row>
    <row r="577" spans="1:12" ht="30">
      <c r="A577" s="13"/>
      <c r="B577" s="14"/>
      <c r="C577" s="15">
        <v>576</v>
      </c>
      <c r="D577" s="15" t="s">
        <v>4007</v>
      </c>
      <c r="E577" s="16" t="s">
        <v>651</v>
      </c>
      <c r="F577" s="17">
        <v>255</v>
      </c>
      <c r="G577" s="18"/>
      <c r="H577" s="19" t="s">
        <v>7144</v>
      </c>
      <c r="I577" s="20"/>
      <c r="J577" s="21"/>
      <c r="K577" s="22"/>
      <c r="L577" s="22" t="s">
        <v>4341</v>
      </c>
    </row>
    <row r="578" spans="1:12" ht="30">
      <c r="A578" s="13"/>
      <c r="B578" s="14"/>
      <c r="C578" s="15">
        <v>577</v>
      </c>
      <c r="D578" s="15" t="s">
        <v>4007</v>
      </c>
      <c r="E578" s="16" t="s">
        <v>652</v>
      </c>
      <c r="F578" s="17">
        <v>255</v>
      </c>
      <c r="G578" s="18"/>
      <c r="H578" s="19" t="s">
        <v>7144</v>
      </c>
      <c r="I578" s="20"/>
      <c r="J578" s="21"/>
      <c r="K578" s="22"/>
      <c r="L578" s="22" t="s">
        <v>4342</v>
      </c>
    </row>
    <row r="579" spans="1:12" ht="60">
      <c r="A579" s="13"/>
      <c r="B579" s="14"/>
      <c r="C579" s="15">
        <v>578</v>
      </c>
      <c r="D579" s="15" t="s">
        <v>4007</v>
      </c>
      <c r="E579" s="16" t="s">
        <v>653</v>
      </c>
      <c r="F579" s="17">
        <v>255</v>
      </c>
      <c r="G579" s="18"/>
      <c r="H579" s="19" t="s">
        <v>7143</v>
      </c>
      <c r="I579" s="20" t="s">
        <v>5963</v>
      </c>
      <c r="J579" s="21"/>
      <c r="K579" s="22"/>
      <c r="L579" s="22" t="s">
        <v>4343</v>
      </c>
    </row>
    <row r="580" spans="1:12">
      <c r="A580" s="13"/>
      <c r="B580" s="14"/>
      <c r="C580" s="15">
        <v>579</v>
      </c>
      <c r="D580" s="15" t="s">
        <v>4007</v>
      </c>
      <c r="E580" s="16" t="s">
        <v>654</v>
      </c>
      <c r="F580" s="17">
        <v>255</v>
      </c>
      <c r="G580" s="18"/>
      <c r="H580" s="19" t="s">
        <v>7143</v>
      </c>
      <c r="I580" s="20" t="s">
        <v>5964</v>
      </c>
      <c r="J580" s="21"/>
      <c r="K580" s="22"/>
      <c r="L580" s="22" t="s">
        <v>4019</v>
      </c>
    </row>
    <row r="581" spans="1:12">
      <c r="A581" s="13"/>
      <c r="B581" s="14"/>
      <c r="C581" s="15">
        <v>580</v>
      </c>
      <c r="D581" s="15" t="s">
        <v>4007</v>
      </c>
      <c r="E581" s="16" t="s">
        <v>655</v>
      </c>
      <c r="F581" s="17">
        <v>255</v>
      </c>
      <c r="G581" s="18"/>
      <c r="H581" s="19" t="s">
        <v>7143</v>
      </c>
      <c r="I581" s="20" t="s">
        <v>5965</v>
      </c>
      <c r="J581" s="21"/>
      <c r="K581" s="22"/>
      <c r="L581" s="22" t="s">
        <v>4019</v>
      </c>
    </row>
    <row r="582" spans="1:12">
      <c r="A582" s="13"/>
      <c r="B582" s="14"/>
      <c r="C582" s="15">
        <v>581</v>
      </c>
      <c r="D582" s="15" t="s">
        <v>4007</v>
      </c>
      <c r="E582" s="16" t="s">
        <v>656</v>
      </c>
      <c r="F582" s="17">
        <v>255</v>
      </c>
      <c r="G582" s="18"/>
      <c r="H582" s="19" t="s">
        <v>7143</v>
      </c>
      <c r="I582" s="20" t="s">
        <v>5966</v>
      </c>
      <c r="J582" s="21"/>
      <c r="K582" s="22"/>
      <c r="L582" s="22" t="s">
        <v>4019</v>
      </c>
    </row>
    <row r="583" spans="1:12">
      <c r="A583" s="13"/>
      <c r="B583" s="14"/>
      <c r="C583" s="15">
        <v>582</v>
      </c>
      <c r="D583" s="15" t="s">
        <v>4007</v>
      </c>
      <c r="E583" s="16" t="s">
        <v>657</v>
      </c>
      <c r="F583" s="17">
        <v>255</v>
      </c>
      <c r="G583" s="18"/>
      <c r="H583" s="19" t="s">
        <v>7143</v>
      </c>
      <c r="I583" s="20" t="s">
        <v>5967</v>
      </c>
      <c r="J583" s="21"/>
      <c r="K583" s="22"/>
      <c r="L583" s="22" t="s">
        <v>4019</v>
      </c>
    </row>
    <row r="584" spans="1:12">
      <c r="A584" s="13"/>
      <c r="B584" s="14"/>
      <c r="C584" s="15">
        <v>583</v>
      </c>
      <c r="D584" s="15" t="s">
        <v>4007</v>
      </c>
      <c r="E584" s="16" t="s">
        <v>658</v>
      </c>
      <c r="F584" s="17">
        <v>255</v>
      </c>
      <c r="G584" s="18"/>
      <c r="H584" s="19" t="s">
        <v>7143</v>
      </c>
      <c r="I584" s="20" t="s">
        <v>5968</v>
      </c>
      <c r="J584" s="21"/>
      <c r="K584" s="22"/>
      <c r="L584" s="22" t="s">
        <v>4019</v>
      </c>
    </row>
    <row r="585" spans="1:12">
      <c r="A585" s="13"/>
      <c r="B585" s="14"/>
      <c r="C585" s="15">
        <v>584</v>
      </c>
      <c r="D585" s="15" t="s">
        <v>4007</v>
      </c>
      <c r="E585" s="16" t="s">
        <v>659</v>
      </c>
      <c r="F585" s="17">
        <v>255</v>
      </c>
      <c r="G585" s="18"/>
      <c r="H585" s="19" t="s">
        <v>7143</v>
      </c>
      <c r="I585" s="20" t="s">
        <v>5969</v>
      </c>
      <c r="J585" s="21"/>
      <c r="K585" s="22"/>
      <c r="L585" s="22" t="s">
        <v>4019</v>
      </c>
    </row>
    <row r="586" spans="1:12">
      <c r="A586" s="13"/>
      <c r="B586" s="14"/>
      <c r="C586" s="15">
        <v>585</v>
      </c>
      <c r="D586" s="15" t="s">
        <v>4007</v>
      </c>
      <c r="E586" s="16" t="s">
        <v>660</v>
      </c>
      <c r="F586" s="17">
        <v>255</v>
      </c>
      <c r="G586" s="18"/>
      <c r="H586" s="19" t="s">
        <v>7144</v>
      </c>
      <c r="I586" s="20"/>
      <c r="J586" s="21"/>
      <c r="K586" s="22"/>
      <c r="L586" s="22" t="s">
        <v>4344</v>
      </c>
    </row>
    <row r="587" spans="1:12">
      <c r="A587" s="13"/>
      <c r="B587" s="14"/>
      <c r="C587" s="15">
        <v>586</v>
      </c>
      <c r="D587" s="15" t="s">
        <v>4007</v>
      </c>
      <c r="E587" s="16" t="s">
        <v>661</v>
      </c>
      <c r="F587" s="17">
        <v>255</v>
      </c>
      <c r="G587" s="18"/>
      <c r="H587" s="19" t="s">
        <v>7144</v>
      </c>
      <c r="I587" s="20"/>
      <c r="J587" s="21"/>
      <c r="K587" s="22"/>
      <c r="L587" s="22" t="s">
        <v>4181</v>
      </c>
    </row>
    <row r="588" spans="1:12" ht="45">
      <c r="A588" s="13"/>
      <c r="B588" s="14"/>
      <c r="C588" s="15">
        <v>587</v>
      </c>
      <c r="D588" s="15" t="s">
        <v>4007</v>
      </c>
      <c r="E588" s="16" t="s">
        <v>662</v>
      </c>
      <c r="F588" s="17">
        <v>255</v>
      </c>
      <c r="G588" s="18"/>
      <c r="H588" s="19" t="s">
        <v>7144</v>
      </c>
      <c r="I588" s="20"/>
      <c r="J588" s="21"/>
      <c r="K588" s="22"/>
      <c r="L588" s="22" t="s">
        <v>4345</v>
      </c>
    </row>
    <row r="589" spans="1:12" ht="45">
      <c r="A589" s="13"/>
      <c r="B589" s="14"/>
      <c r="C589" s="15">
        <v>588</v>
      </c>
      <c r="D589" s="15" t="s">
        <v>4007</v>
      </c>
      <c r="E589" s="16" t="s">
        <v>663</v>
      </c>
      <c r="F589" s="17">
        <v>255</v>
      </c>
      <c r="G589" s="18"/>
      <c r="H589" s="19" t="s">
        <v>7144</v>
      </c>
      <c r="I589" s="20"/>
      <c r="J589" s="21"/>
      <c r="K589" s="22"/>
      <c r="L589" s="22" t="s">
        <v>4345</v>
      </c>
    </row>
    <row r="590" spans="1:12" ht="60">
      <c r="A590" s="13"/>
      <c r="B590" s="14"/>
      <c r="C590" s="15">
        <v>589</v>
      </c>
      <c r="D590" s="15" t="s">
        <v>4007</v>
      </c>
      <c r="E590" s="16" t="s">
        <v>664</v>
      </c>
      <c r="F590" s="17">
        <v>255</v>
      </c>
      <c r="G590" s="18"/>
      <c r="H590" s="19" t="s">
        <v>7144</v>
      </c>
      <c r="I590" s="20"/>
      <c r="J590" s="21"/>
      <c r="K590" s="22"/>
      <c r="L590" s="22" t="s">
        <v>4346</v>
      </c>
    </row>
    <row r="591" spans="1:12" ht="60">
      <c r="A591" s="13"/>
      <c r="B591" s="14"/>
      <c r="C591" s="15">
        <v>590</v>
      </c>
      <c r="D591" s="15" t="s">
        <v>4007</v>
      </c>
      <c r="E591" s="16" t="s">
        <v>665</v>
      </c>
      <c r="F591" s="17">
        <v>255</v>
      </c>
      <c r="G591" s="18"/>
      <c r="H591" s="19" t="s">
        <v>7144</v>
      </c>
      <c r="I591" s="20"/>
      <c r="J591" s="21"/>
      <c r="K591" s="22"/>
      <c r="L591" s="22" t="s">
        <v>4346</v>
      </c>
    </row>
    <row r="592" spans="1:12" ht="45">
      <c r="A592" s="13"/>
      <c r="B592" s="14"/>
      <c r="C592" s="15">
        <v>591</v>
      </c>
      <c r="D592" s="15" t="s">
        <v>4007</v>
      </c>
      <c r="E592" s="16" t="s">
        <v>36</v>
      </c>
      <c r="F592" s="17">
        <v>255</v>
      </c>
      <c r="G592" s="18"/>
      <c r="H592" s="19" t="s">
        <v>7144</v>
      </c>
      <c r="I592" s="20"/>
      <c r="J592" s="21"/>
      <c r="K592" s="22"/>
      <c r="L592" s="22" t="s">
        <v>4347</v>
      </c>
    </row>
    <row r="593" spans="1:12" ht="60">
      <c r="A593" s="13"/>
      <c r="B593" s="14"/>
      <c r="C593" s="15">
        <v>592</v>
      </c>
      <c r="D593" s="15" t="s">
        <v>4007</v>
      </c>
      <c r="E593" s="16" t="s">
        <v>666</v>
      </c>
      <c r="F593" s="17">
        <v>255</v>
      </c>
      <c r="G593" s="18"/>
      <c r="H593" s="19" t="s">
        <v>7144</v>
      </c>
      <c r="I593" s="20"/>
      <c r="J593" s="21"/>
      <c r="K593" s="22"/>
      <c r="L593" s="22" t="s">
        <v>4348</v>
      </c>
    </row>
    <row r="594" spans="1:12" ht="30">
      <c r="A594" s="13"/>
      <c r="B594" s="14"/>
      <c r="C594" s="15">
        <v>593</v>
      </c>
      <c r="D594" s="15" t="s">
        <v>4007</v>
      </c>
      <c r="E594" s="16" t="s">
        <v>667</v>
      </c>
      <c r="F594" s="17">
        <v>255</v>
      </c>
      <c r="G594" s="18"/>
      <c r="H594" s="19" t="s">
        <v>7143</v>
      </c>
      <c r="I594" s="20" t="s">
        <v>5970</v>
      </c>
      <c r="J594" s="21"/>
      <c r="K594" s="22"/>
      <c r="L594" s="22" t="s">
        <v>4019</v>
      </c>
    </row>
    <row r="595" spans="1:12" ht="30">
      <c r="A595" s="13"/>
      <c r="B595" s="14"/>
      <c r="C595" s="15">
        <v>594</v>
      </c>
      <c r="D595" s="15" t="s">
        <v>4007</v>
      </c>
      <c r="E595" s="16" t="s">
        <v>668</v>
      </c>
      <c r="F595" s="17">
        <v>255</v>
      </c>
      <c r="G595" s="18"/>
      <c r="H595" s="19" t="s">
        <v>7143</v>
      </c>
      <c r="I595" s="20" t="s">
        <v>5971</v>
      </c>
      <c r="J595" s="21"/>
      <c r="K595" s="22"/>
      <c r="L595" s="22" t="s">
        <v>4019</v>
      </c>
    </row>
    <row r="596" spans="1:12" ht="30">
      <c r="A596" s="13"/>
      <c r="B596" s="14"/>
      <c r="C596" s="15">
        <v>595</v>
      </c>
      <c r="D596" s="15" t="s">
        <v>4007</v>
      </c>
      <c r="E596" s="16" t="s">
        <v>669</v>
      </c>
      <c r="F596" s="17">
        <v>255</v>
      </c>
      <c r="G596" s="18"/>
      <c r="H596" s="19" t="s">
        <v>7143</v>
      </c>
      <c r="I596" s="20" t="s">
        <v>5972</v>
      </c>
      <c r="J596" s="21"/>
      <c r="K596" s="22"/>
      <c r="L596" s="22" t="s">
        <v>4019</v>
      </c>
    </row>
    <row r="597" spans="1:12" ht="30">
      <c r="A597" s="13"/>
      <c r="B597" s="14"/>
      <c r="C597" s="15">
        <v>596</v>
      </c>
      <c r="D597" s="15" t="s">
        <v>4007</v>
      </c>
      <c r="E597" s="16" t="s">
        <v>670</v>
      </c>
      <c r="F597" s="17">
        <v>255</v>
      </c>
      <c r="G597" s="18"/>
      <c r="H597" s="19" t="s">
        <v>7143</v>
      </c>
      <c r="I597" s="20" t="s">
        <v>5973</v>
      </c>
      <c r="J597" s="21"/>
      <c r="K597" s="22"/>
      <c r="L597" s="22" t="s">
        <v>4019</v>
      </c>
    </row>
    <row r="598" spans="1:12" ht="30">
      <c r="A598" s="13"/>
      <c r="B598" s="14"/>
      <c r="C598" s="15">
        <v>597</v>
      </c>
      <c r="D598" s="15" t="s">
        <v>4007</v>
      </c>
      <c r="E598" s="16" t="s">
        <v>671</v>
      </c>
      <c r="F598" s="17">
        <v>255</v>
      </c>
      <c r="G598" s="18"/>
      <c r="H598" s="19" t="s">
        <v>7143</v>
      </c>
      <c r="I598" s="20" t="s">
        <v>5974</v>
      </c>
      <c r="J598" s="21"/>
      <c r="K598" s="22"/>
      <c r="L598" s="22" t="s">
        <v>4019</v>
      </c>
    </row>
    <row r="599" spans="1:12">
      <c r="A599" s="13"/>
      <c r="B599" s="14"/>
      <c r="C599" s="15">
        <v>598</v>
      </c>
      <c r="D599" s="15" t="s">
        <v>4007</v>
      </c>
      <c r="E599" s="16" t="s">
        <v>35</v>
      </c>
      <c r="F599" s="17">
        <v>255</v>
      </c>
      <c r="G599" s="18"/>
      <c r="H599" s="19" t="s">
        <v>7143</v>
      </c>
      <c r="I599" s="20" t="s">
        <v>5975</v>
      </c>
      <c r="J599" s="21"/>
      <c r="K599" s="22"/>
      <c r="L599" s="22" t="s">
        <v>4019</v>
      </c>
    </row>
    <row r="600" spans="1:12" ht="60">
      <c r="A600" s="13"/>
      <c r="B600" s="14"/>
      <c r="C600" s="15">
        <v>599</v>
      </c>
      <c r="D600" s="15" t="s">
        <v>4007</v>
      </c>
      <c r="E600" s="16" t="s">
        <v>34</v>
      </c>
      <c r="F600" s="17">
        <v>255</v>
      </c>
      <c r="G600" s="18"/>
      <c r="H600" s="19" t="s">
        <v>7144</v>
      </c>
      <c r="I600" s="20"/>
      <c r="J600" s="21"/>
      <c r="K600" s="22"/>
      <c r="L600" s="22" t="s">
        <v>4349</v>
      </c>
    </row>
    <row r="601" spans="1:12" ht="60">
      <c r="A601" s="13"/>
      <c r="B601" s="14"/>
      <c r="C601" s="15">
        <v>600</v>
      </c>
      <c r="D601" s="15" t="s">
        <v>4007</v>
      </c>
      <c r="E601" s="16" t="s">
        <v>672</v>
      </c>
      <c r="F601" s="17">
        <v>255</v>
      </c>
      <c r="G601" s="18"/>
      <c r="H601" s="19" t="s">
        <v>7144</v>
      </c>
      <c r="I601" s="20"/>
      <c r="J601" s="21"/>
      <c r="K601" s="22"/>
      <c r="L601" s="22" t="s">
        <v>4350</v>
      </c>
    </row>
    <row r="602" spans="1:12" ht="30">
      <c r="A602" s="13"/>
      <c r="B602" s="14"/>
      <c r="C602" s="15">
        <v>601</v>
      </c>
      <c r="D602" s="15" t="s">
        <v>4007</v>
      </c>
      <c r="E602" s="16" t="s">
        <v>673</v>
      </c>
      <c r="F602" s="17">
        <v>255</v>
      </c>
      <c r="G602" s="18"/>
      <c r="H602" s="19" t="s">
        <v>7143</v>
      </c>
      <c r="I602" s="20" t="s">
        <v>5976</v>
      </c>
      <c r="J602" s="21"/>
      <c r="K602" s="22"/>
      <c r="L602" s="22" t="s">
        <v>4019</v>
      </c>
    </row>
    <row r="603" spans="1:12">
      <c r="A603" s="13"/>
      <c r="B603" s="14"/>
      <c r="C603" s="15">
        <v>602</v>
      </c>
      <c r="D603" s="15" t="s">
        <v>4007</v>
      </c>
      <c r="E603" s="16" t="s">
        <v>674</v>
      </c>
      <c r="F603" s="17">
        <v>255</v>
      </c>
      <c r="G603" s="18"/>
      <c r="H603" s="19" t="s">
        <v>7143</v>
      </c>
      <c r="I603" s="20" t="s">
        <v>5977</v>
      </c>
      <c r="J603" s="21"/>
      <c r="K603" s="22"/>
      <c r="L603" s="22" t="s">
        <v>4019</v>
      </c>
    </row>
    <row r="604" spans="1:12">
      <c r="A604" s="13"/>
      <c r="B604" s="14"/>
      <c r="C604" s="15">
        <v>603</v>
      </c>
      <c r="D604" s="15" t="s">
        <v>4007</v>
      </c>
      <c r="E604" s="16" t="s">
        <v>675</v>
      </c>
      <c r="F604" s="17">
        <v>255</v>
      </c>
      <c r="G604" s="18"/>
      <c r="H604" s="19" t="s">
        <v>7143</v>
      </c>
      <c r="I604" s="20" t="s">
        <v>5978</v>
      </c>
      <c r="J604" s="21"/>
      <c r="K604" s="22"/>
      <c r="L604" s="22" t="s">
        <v>4019</v>
      </c>
    </row>
    <row r="605" spans="1:12" ht="30">
      <c r="A605" s="13"/>
      <c r="B605" s="14"/>
      <c r="C605" s="15">
        <v>604</v>
      </c>
      <c r="D605" s="15" t="s">
        <v>4007</v>
      </c>
      <c r="E605" s="16" t="s">
        <v>676</v>
      </c>
      <c r="F605" s="17">
        <v>255</v>
      </c>
      <c r="G605" s="18"/>
      <c r="H605" s="19" t="s">
        <v>7144</v>
      </c>
      <c r="I605" s="20"/>
      <c r="J605" s="21"/>
      <c r="K605" s="22"/>
      <c r="L605" s="22" t="s">
        <v>4351</v>
      </c>
    </row>
    <row r="606" spans="1:12">
      <c r="A606" s="13"/>
      <c r="B606" s="14"/>
      <c r="C606" s="15">
        <v>605</v>
      </c>
      <c r="D606" s="15" t="s">
        <v>4007</v>
      </c>
      <c r="E606" s="16" t="s">
        <v>677</v>
      </c>
      <c r="F606" s="17">
        <v>255</v>
      </c>
      <c r="G606" s="18"/>
      <c r="H606" s="19" t="s">
        <v>7144</v>
      </c>
      <c r="I606" s="20"/>
      <c r="J606" s="21"/>
      <c r="K606" s="22"/>
      <c r="L606" s="22" t="s">
        <v>4067</v>
      </c>
    </row>
    <row r="607" spans="1:12">
      <c r="A607" s="13"/>
      <c r="B607" s="14"/>
      <c r="C607" s="15">
        <v>606</v>
      </c>
      <c r="D607" s="15" t="s">
        <v>4007</v>
      </c>
      <c r="E607" s="16" t="s">
        <v>678</v>
      </c>
      <c r="F607" s="17">
        <v>255</v>
      </c>
      <c r="G607" s="18"/>
      <c r="H607" s="19" t="s">
        <v>7144</v>
      </c>
      <c r="I607" s="20"/>
      <c r="J607" s="21"/>
      <c r="K607" s="22"/>
      <c r="L607" s="22" t="s">
        <v>4095</v>
      </c>
    </row>
    <row r="608" spans="1:12" ht="30">
      <c r="A608" s="13"/>
      <c r="B608" s="14"/>
      <c r="C608" s="15">
        <v>607</v>
      </c>
      <c r="D608" s="15" t="s">
        <v>4007</v>
      </c>
      <c r="E608" s="16" t="s">
        <v>679</v>
      </c>
      <c r="F608" s="17">
        <v>255</v>
      </c>
      <c r="G608" s="18"/>
      <c r="H608" s="19" t="s">
        <v>7144</v>
      </c>
      <c r="I608" s="20"/>
      <c r="J608" s="21"/>
      <c r="K608" s="22"/>
      <c r="L608" s="22" t="s">
        <v>4352</v>
      </c>
    </row>
    <row r="609" spans="1:12" ht="45">
      <c r="A609" s="13"/>
      <c r="B609" s="14"/>
      <c r="C609" s="15">
        <v>608</v>
      </c>
      <c r="D609" s="15" t="s">
        <v>4007</v>
      </c>
      <c r="E609" s="16" t="s">
        <v>680</v>
      </c>
      <c r="F609" s="17">
        <v>255</v>
      </c>
      <c r="G609" s="18"/>
      <c r="H609" s="19" t="s">
        <v>7144</v>
      </c>
      <c r="I609" s="20"/>
      <c r="J609" s="21"/>
      <c r="K609" s="22"/>
      <c r="L609" s="22" t="s">
        <v>4353</v>
      </c>
    </row>
    <row r="610" spans="1:12" ht="45">
      <c r="A610" s="13"/>
      <c r="B610" s="14"/>
      <c r="C610" s="15">
        <v>609</v>
      </c>
      <c r="D610" s="15" t="s">
        <v>4007</v>
      </c>
      <c r="E610" s="16" t="s">
        <v>681</v>
      </c>
      <c r="F610" s="17">
        <v>255</v>
      </c>
      <c r="G610" s="18"/>
      <c r="H610" s="19" t="s">
        <v>7144</v>
      </c>
      <c r="I610" s="20"/>
      <c r="J610" s="21"/>
      <c r="K610" s="22"/>
      <c r="L610" s="22" t="s">
        <v>4354</v>
      </c>
    </row>
    <row r="611" spans="1:12" ht="90">
      <c r="A611" s="13"/>
      <c r="B611" s="14"/>
      <c r="C611" s="15">
        <v>610</v>
      </c>
      <c r="D611" s="15" t="s">
        <v>4007</v>
      </c>
      <c r="E611" s="16" t="s">
        <v>682</v>
      </c>
      <c r="F611" s="17">
        <v>255</v>
      </c>
      <c r="G611" s="18"/>
      <c r="H611" s="19" t="s">
        <v>7143</v>
      </c>
      <c r="I611" s="20" t="s">
        <v>5979</v>
      </c>
      <c r="J611" s="21"/>
      <c r="K611" s="22"/>
      <c r="L611" s="22" t="s">
        <v>4355</v>
      </c>
    </row>
    <row r="612" spans="1:12" ht="30">
      <c r="A612" s="13"/>
      <c r="B612" s="14"/>
      <c r="C612" s="15">
        <v>611</v>
      </c>
      <c r="D612" s="15" t="s">
        <v>4007</v>
      </c>
      <c r="E612" s="16" t="s">
        <v>683</v>
      </c>
      <c r="F612" s="17">
        <v>255</v>
      </c>
      <c r="G612" s="18"/>
      <c r="H612" s="19" t="s">
        <v>7144</v>
      </c>
      <c r="I612" s="20"/>
      <c r="J612" s="21"/>
      <c r="K612" s="22"/>
      <c r="L612" s="22" t="s">
        <v>4356</v>
      </c>
    </row>
    <row r="613" spans="1:12" ht="135">
      <c r="A613" s="13"/>
      <c r="B613" s="14"/>
      <c r="C613" s="15">
        <v>612</v>
      </c>
      <c r="D613" s="15" t="s">
        <v>4007</v>
      </c>
      <c r="E613" s="16" t="s">
        <v>684</v>
      </c>
      <c r="F613" s="17">
        <v>255</v>
      </c>
      <c r="G613" s="18"/>
      <c r="H613" s="19" t="s">
        <v>7143</v>
      </c>
      <c r="I613" s="20" t="s">
        <v>5980</v>
      </c>
      <c r="J613" s="21"/>
      <c r="K613" s="22"/>
      <c r="L613" s="22" t="s">
        <v>4357</v>
      </c>
    </row>
    <row r="614" spans="1:12">
      <c r="A614" s="13"/>
      <c r="B614" s="14"/>
      <c r="C614" s="15">
        <v>613</v>
      </c>
      <c r="D614" s="15" t="s">
        <v>4007</v>
      </c>
      <c r="E614" s="16" t="s">
        <v>685</v>
      </c>
      <c r="F614" s="17">
        <v>255</v>
      </c>
      <c r="G614" s="18"/>
      <c r="H614" s="19" t="s">
        <v>7144</v>
      </c>
      <c r="I614" s="20"/>
      <c r="J614" s="21"/>
      <c r="K614" s="22"/>
      <c r="L614" s="22" t="s">
        <v>4358</v>
      </c>
    </row>
    <row r="615" spans="1:12">
      <c r="A615" s="13"/>
      <c r="B615" s="14"/>
      <c r="C615" s="15">
        <v>614</v>
      </c>
      <c r="D615" s="15" t="s">
        <v>4007</v>
      </c>
      <c r="E615" s="16" t="s">
        <v>686</v>
      </c>
      <c r="F615" s="17">
        <v>255</v>
      </c>
      <c r="G615" s="18"/>
      <c r="H615" s="19" t="s">
        <v>7144</v>
      </c>
      <c r="I615" s="20"/>
      <c r="J615" s="21"/>
      <c r="K615" s="22"/>
      <c r="L615" s="22" t="s">
        <v>4359</v>
      </c>
    </row>
    <row r="616" spans="1:12" ht="30">
      <c r="A616" s="13"/>
      <c r="B616" s="14"/>
      <c r="C616" s="15">
        <v>615</v>
      </c>
      <c r="D616" s="15" t="s">
        <v>4007</v>
      </c>
      <c r="E616" s="16" t="s">
        <v>687</v>
      </c>
      <c r="F616" s="17">
        <v>255</v>
      </c>
      <c r="G616" s="18"/>
      <c r="H616" s="19" t="s">
        <v>7144</v>
      </c>
      <c r="I616" s="20"/>
      <c r="J616" s="21"/>
      <c r="K616" s="22"/>
      <c r="L616" s="22" t="s">
        <v>4360</v>
      </c>
    </row>
    <row r="617" spans="1:12" ht="30">
      <c r="A617" s="13"/>
      <c r="B617" s="14"/>
      <c r="C617" s="15">
        <v>616</v>
      </c>
      <c r="D617" s="15" t="s">
        <v>4007</v>
      </c>
      <c r="E617" s="16" t="s">
        <v>688</v>
      </c>
      <c r="F617" s="17">
        <v>255</v>
      </c>
      <c r="G617" s="18"/>
      <c r="H617" s="19" t="s">
        <v>7144</v>
      </c>
      <c r="I617" s="20"/>
      <c r="J617" s="21"/>
      <c r="K617" s="22"/>
      <c r="L617" s="22" t="s">
        <v>4361</v>
      </c>
    </row>
    <row r="618" spans="1:12">
      <c r="A618" s="13"/>
      <c r="B618" s="14"/>
      <c r="C618" s="15">
        <v>617</v>
      </c>
      <c r="D618" s="15" t="s">
        <v>4007</v>
      </c>
      <c r="E618" s="16" t="s">
        <v>689</v>
      </c>
      <c r="F618" s="17">
        <v>255</v>
      </c>
      <c r="G618" s="18"/>
      <c r="H618" s="19" t="s">
        <v>7144</v>
      </c>
      <c r="I618" s="20"/>
      <c r="J618" s="21"/>
      <c r="K618" s="22"/>
      <c r="L618" s="22" t="s">
        <v>4362</v>
      </c>
    </row>
    <row r="619" spans="1:12">
      <c r="A619" s="13"/>
      <c r="B619" s="14"/>
      <c r="C619" s="15">
        <v>618</v>
      </c>
      <c r="D619" s="15" t="s">
        <v>4007</v>
      </c>
      <c r="E619" s="16" t="s">
        <v>690</v>
      </c>
      <c r="F619" s="17">
        <v>255</v>
      </c>
      <c r="G619" s="18"/>
      <c r="H619" s="19" t="s">
        <v>7144</v>
      </c>
      <c r="I619" s="20"/>
      <c r="J619" s="21"/>
      <c r="K619" s="22"/>
      <c r="L619" s="22" t="s">
        <v>4363</v>
      </c>
    </row>
    <row r="620" spans="1:12" ht="30">
      <c r="A620" s="13"/>
      <c r="B620" s="14"/>
      <c r="C620" s="15">
        <v>619</v>
      </c>
      <c r="D620" s="15" t="s">
        <v>4007</v>
      </c>
      <c r="E620" s="16" t="s">
        <v>691</v>
      </c>
      <c r="F620" s="17">
        <v>255</v>
      </c>
      <c r="G620" s="18"/>
      <c r="H620" s="19" t="s">
        <v>7144</v>
      </c>
      <c r="I620" s="20"/>
      <c r="J620" s="21"/>
      <c r="K620" s="22"/>
      <c r="L620" s="22" t="s">
        <v>4261</v>
      </c>
    </row>
    <row r="621" spans="1:12" ht="30">
      <c r="A621" s="13"/>
      <c r="B621" s="14"/>
      <c r="C621" s="15">
        <v>620</v>
      </c>
      <c r="D621" s="15" t="s">
        <v>4007</v>
      </c>
      <c r="E621" s="16" t="s">
        <v>692</v>
      </c>
      <c r="F621" s="17">
        <v>255</v>
      </c>
      <c r="G621" s="18"/>
      <c r="H621" s="19" t="s">
        <v>7144</v>
      </c>
      <c r="I621" s="20"/>
      <c r="J621" s="21"/>
      <c r="K621" s="22"/>
      <c r="L621" s="22" t="s">
        <v>4262</v>
      </c>
    </row>
    <row r="622" spans="1:12" ht="30">
      <c r="A622" s="13"/>
      <c r="B622" s="14"/>
      <c r="C622" s="15">
        <v>621</v>
      </c>
      <c r="D622" s="15" t="s">
        <v>4007</v>
      </c>
      <c r="E622" s="16" t="s">
        <v>693</v>
      </c>
      <c r="F622" s="17">
        <v>255</v>
      </c>
      <c r="G622" s="18"/>
      <c r="H622" s="19" t="s">
        <v>7144</v>
      </c>
      <c r="I622" s="20"/>
      <c r="J622" s="21"/>
      <c r="K622" s="22"/>
      <c r="L622" s="22" t="s">
        <v>4263</v>
      </c>
    </row>
    <row r="623" spans="1:12" ht="30">
      <c r="A623" s="13"/>
      <c r="B623" s="14"/>
      <c r="C623" s="15">
        <v>622</v>
      </c>
      <c r="D623" s="15" t="s">
        <v>4007</v>
      </c>
      <c r="E623" s="16" t="s">
        <v>694</v>
      </c>
      <c r="F623" s="17">
        <v>255</v>
      </c>
      <c r="G623" s="18"/>
      <c r="H623" s="19" t="s">
        <v>7144</v>
      </c>
      <c r="I623" s="20"/>
      <c r="J623" s="21"/>
      <c r="K623" s="22"/>
      <c r="L623" s="22" t="s">
        <v>4364</v>
      </c>
    </row>
    <row r="624" spans="1:12" ht="60">
      <c r="A624" s="13"/>
      <c r="B624" s="14"/>
      <c r="C624" s="15">
        <v>623</v>
      </c>
      <c r="D624" s="15" t="s">
        <v>4007</v>
      </c>
      <c r="E624" s="16" t="s">
        <v>695</v>
      </c>
      <c r="F624" s="17">
        <v>255</v>
      </c>
      <c r="G624" s="18"/>
      <c r="H624" s="19" t="s">
        <v>7143</v>
      </c>
      <c r="I624" s="20" t="s">
        <v>5981</v>
      </c>
      <c r="J624" s="21"/>
      <c r="K624" s="22"/>
      <c r="L624" s="22" t="s">
        <v>4365</v>
      </c>
    </row>
    <row r="625" spans="1:12" ht="30">
      <c r="A625" s="13"/>
      <c r="B625" s="14"/>
      <c r="C625" s="15">
        <v>624</v>
      </c>
      <c r="D625" s="15" t="s">
        <v>4007</v>
      </c>
      <c r="E625" s="16" t="s">
        <v>696</v>
      </c>
      <c r="F625" s="17">
        <v>255</v>
      </c>
      <c r="G625" s="18"/>
      <c r="H625" s="19" t="s">
        <v>7144</v>
      </c>
      <c r="I625" s="20"/>
      <c r="J625" s="21"/>
      <c r="K625" s="22"/>
      <c r="L625" s="22" t="s">
        <v>4366</v>
      </c>
    </row>
    <row r="626" spans="1:12">
      <c r="A626" s="13"/>
      <c r="B626" s="14"/>
      <c r="C626" s="15">
        <v>625</v>
      </c>
      <c r="D626" s="15" t="s">
        <v>4007</v>
      </c>
      <c r="E626" s="16" t="s">
        <v>697</v>
      </c>
      <c r="F626" s="17">
        <v>255</v>
      </c>
      <c r="G626" s="18"/>
      <c r="H626" s="19" t="s">
        <v>7144</v>
      </c>
      <c r="I626" s="20"/>
      <c r="J626" s="21"/>
      <c r="K626" s="22"/>
      <c r="L626" s="22" t="s">
        <v>4267</v>
      </c>
    </row>
    <row r="627" spans="1:12">
      <c r="A627" s="13"/>
      <c r="B627" s="14"/>
      <c r="C627" s="15">
        <v>626</v>
      </c>
      <c r="D627" s="15" t="s">
        <v>4007</v>
      </c>
      <c r="E627" s="16" t="s">
        <v>698</v>
      </c>
      <c r="F627" s="17">
        <v>255</v>
      </c>
      <c r="G627" s="18"/>
      <c r="H627" s="19" t="s">
        <v>7143</v>
      </c>
      <c r="I627" s="20" t="s">
        <v>5982</v>
      </c>
      <c r="J627" s="21"/>
      <c r="K627" s="22"/>
      <c r="L627" s="22" t="s">
        <v>4019</v>
      </c>
    </row>
    <row r="628" spans="1:12" ht="30">
      <c r="A628" s="13"/>
      <c r="B628" s="14"/>
      <c r="C628" s="15">
        <v>627</v>
      </c>
      <c r="D628" s="15" t="s">
        <v>4007</v>
      </c>
      <c r="E628" s="16" t="s">
        <v>699</v>
      </c>
      <c r="F628" s="17">
        <v>255</v>
      </c>
      <c r="G628" s="18"/>
      <c r="H628" s="19" t="s">
        <v>7143</v>
      </c>
      <c r="I628" s="20" t="s">
        <v>5983</v>
      </c>
      <c r="J628" s="21"/>
      <c r="K628" s="22"/>
      <c r="L628" s="22" t="s">
        <v>4019</v>
      </c>
    </row>
    <row r="629" spans="1:12" ht="30">
      <c r="A629" s="13"/>
      <c r="B629" s="14"/>
      <c r="C629" s="15">
        <v>628</v>
      </c>
      <c r="D629" s="15" t="s">
        <v>4007</v>
      </c>
      <c r="E629" s="16" t="s">
        <v>700</v>
      </c>
      <c r="F629" s="17">
        <v>255</v>
      </c>
      <c r="G629" s="18"/>
      <c r="H629" s="19" t="s">
        <v>7143</v>
      </c>
      <c r="I629" s="20" t="s">
        <v>5984</v>
      </c>
      <c r="J629" s="21"/>
      <c r="K629" s="22"/>
      <c r="L629" s="22" t="s">
        <v>4019</v>
      </c>
    </row>
    <row r="630" spans="1:12" ht="45">
      <c r="A630" s="13"/>
      <c r="B630" s="14"/>
      <c r="C630" s="15">
        <v>629</v>
      </c>
      <c r="D630" s="15" t="s">
        <v>4007</v>
      </c>
      <c r="E630" s="16" t="s">
        <v>701</v>
      </c>
      <c r="F630" s="17">
        <v>255</v>
      </c>
      <c r="G630" s="18"/>
      <c r="H630" s="19" t="s">
        <v>7144</v>
      </c>
      <c r="I630" s="20"/>
      <c r="J630" s="21"/>
      <c r="K630" s="22"/>
      <c r="L630" s="22" t="s">
        <v>4367</v>
      </c>
    </row>
    <row r="631" spans="1:12" ht="30">
      <c r="A631" s="13"/>
      <c r="B631" s="14"/>
      <c r="C631" s="15">
        <v>630</v>
      </c>
      <c r="D631" s="15" t="s">
        <v>4007</v>
      </c>
      <c r="E631" s="16" t="s">
        <v>42</v>
      </c>
      <c r="F631" s="17">
        <v>255</v>
      </c>
      <c r="G631" s="18"/>
      <c r="H631" s="19" t="s">
        <v>7144</v>
      </c>
      <c r="I631" s="20"/>
      <c r="J631" s="21"/>
      <c r="K631" s="22"/>
      <c r="L631" s="22" t="s">
        <v>4368</v>
      </c>
    </row>
    <row r="632" spans="1:12" ht="30">
      <c r="A632" s="13"/>
      <c r="B632" s="14"/>
      <c r="C632" s="15">
        <v>631</v>
      </c>
      <c r="D632" s="15" t="s">
        <v>4007</v>
      </c>
      <c r="E632" s="16" t="s">
        <v>702</v>
      </c>
      <c r="F632" s="17">
        <v>255</v>
      </c>
      <c r="G632" s="18"/>
      <c r="H632" s="19" t="s">
        <v>7144</v>
      </c>
      <c r="I632" s="20"/>
      <c r="J632" s="21"/>
      <c r="K632" s="22"/>
      <c r="L632" s="22" t="s">
        <v>4369</v>
      </c>
    </row>
    <row r="633" spans="1:12" ht="120">
      <c r="A633" s="13"/>
      <c r="B633" s="14"/>
      <c r="C633" s="15">
        <v>632</v>
      </c>
      <c r="D633" s="15" t="s">
        <v>4007</v>
      </c>
      <c r="E633" s="16" t="s">
        <v>703</v>
      </c>
      <c r="F633" s="17">
        <v>255</v>
      </c>
      <c r="G633" s="18"/>
      <c r="H633" s="19" t="s">
        <v>7143</v>
      </c>
      <c r="I633" s="20" t="s">
        <v>5985</v>
      </c>
      <c r="J633" s="21"/>
      <c r="K633" s="22"/>
      <c r="L633" s="22" t="s">
        <v>4370</v>
      </c>
    </row>
    <row r="634" spans="1:12" ht="120">
      <c r="A634" s="13"/>
      <c r="B634" s="14"/>
      <c r="C634" s="15">
        <v>633</v>
      </c>
      <c r="D634" s="15" t="s">
        <v>4007</v>
      </c>
      <c r="E634" s="16" t="s">
        <v>704</v>
      </c>
      <c r="F634" s="17">
        <v>255</v>
      </c>
      <c r="G634" s="18"/>
      <c r="H634" s="19" t="s">
        <v>7143</v>
      </c>
      <c r="I634" s="20" t="s">
        <v>5986</v>
      </c>
      <c r="J634" s="21"/>
      <c r="K634" s="22"/>
      <c r="L634" s="22" t="s">
        <v>4371</v>
      </c>
    </row>
    <row r="635" spans="1:12" ht="120">
      <c r="A635" s="13"/>
      <c r="B635" s="14"/>
      <c r="C635" s="15">
        <v>634</v>
      </c>
      <c r="D635" s="15" t="s">
        <v>4007</v>
      </c>
      <c r="E635" s="16" t="s">
        <v>705</v>
      </c>
      <c r="F635" s="17">
        <v>255</v>
      </c>
      <c r="G635" s="18"/>
      <c r="H635" s="19" t="s">
        <v>7144</v>
      </c>
      <c r="I635" s="20"/>
      <c r="J635" s="21"/>
      <c r="K635" s="22"/>
      <c r="L635" s="22" t="s">
        <v>4372</v>
      </c>
    </row>
    <row r="636" spans="1:12" ht="120">
      <c r="A636" s="13"/>
      <c r="B636" s="14"/>
      <c r="C636" s="15">
        <v>635</v>
      </c>
      <c r="D636" s="15" t="s">
        <v>4007</v>
      </c>
      <c r="E636" s="16" t="s">
        <v>706</v>
      </c>
      <c r="F636" s="17">
        <v>255</v>
      </c>
      <c r="G636" s="18"/>
      <c r="H636" s="19" t="s">
        <v>7143</v>
      </c>
      <c r="I636" s="20" t="s">
        <v>5987</v>
      </c>
      <c r="J636" s="21"/>
      <c r="K636" s="22"/>
      <c r="L636" s="22" t="s">
        <v>4371</v>
      </c>
    </row>
    <row r="637" spans="1:12" ht="120">
      <c r="A637" s="13"/>
      <c r="B637" s="14"/>
      <c r="C637" s="15">
        <v>636</v>
      </c>
      <c r="D637" s="15" t="s">
        <v>4007</v>
      </c>
      <c r="E637" s="16" t="s">
        <v>707</v>
      </c>
      <c r="F637" s="17">
        <v>255</v>
      </c>
      <c r="G637" s="18"/>
      <c r="H637" s="19" t="s">
        <v>7144</v>
      </c>
      <c r="I637" s="20"/>
      <c r="J637" s="21"/>
      <c r="K637" s="22"/>
      <c r="L637" s="22" t="s">
        <v>4372</v>
      </c>
    </row>
    <row r="638" spans="1:12" ht="120">
      <c r="A638" s="13"/>
      <c r="B638" s="14"/>
      <c r="C638" s="15">
        <v>637</v>
      </c>
      <c r="D638" s="15" t="s">
        <v>4007</v>
      </c>
      <c r="E638" s="16" t="s">
        <v>708</v>
      </c>
      <c r="F638" s="17">
        <v>255</v>
      </c>
      <c r="G638" s="18"/>
      <c r="H638" s="19" t="s">
        <v>7143</v>
      </c>
      <c r="I638" s="20" t="s">
        <v>5988</v>
      </c>
      <c r="J638" s="21"/>
      <c r="K638" s="22"/>
      <c r="L638" s="22" t="s">
        <v>4371</v>
      </c>
    </row>
    <row r="639" spans="1:12" ht="120">
      <c r="A639" s="13"/>
      <c r="B639" s="14"/>
      <c r="C639" s="15">
        <v>638</v>
      </c>
      <c r="D639" s="15" t="s">
        <v>4007</v>
      </c>
      <c r="E639" s="16" t="s">
        <v>709</v>
      </c>
      <c r="F639" s="17">
        <v>255</v>
      </c>
      <c r="G639" s="18"/>
      <c r="H639" s="19" t="s">
        <v>7144</v>
      </c>
      <c r="I639" s="20"/>
      <c r="J639" s="21"/>
      <c r="K639" s="22"/>
      <c r="L639" s="22" t="s">
        <v>4372</v>
      </c>
    </row>
    <row r="640" spans="1:12" ht="120">
      <c r="A640" s="13"/>
      <c r="B640" s="14"/>
      <c r="C640" s="15">
        <v>639</v>
      </c>
      <c r="D640" s="15" t="s">
        <v>4007</v>
      </c>
      <c r="E640" s="16" t="s">
        <v>710</v>
      </c>
      <c r="F640" s="17">
        <v>255</v>
      </c>
      <c r="G640" s="18"/>
      <c r="H640" s="19" t="s">
        <v>7143</v>
      </c>
      <c r="I640" s="20" t="s">
        <v>5989</v>
      </c>
      <c r="J640" s="21"/>
      <c r="K640" s="22"/>
      <c r="L640" s="22" t="s">
        <v>4371</v>
      </c>
    </row>
    <row r="641" spans="1:12" ht="120">
      <c r="A641" s="13"/>
      <c r="B641" s="14"/>
      <c r="C641" s="15">
        <v>640</v>
      </c>
      <c r="D641" s="15" t="s">
        <v>4007</v>
      </c>
      <c r="E641" s="16" t="s">
        <v>711</v>
      </c>
      <c r="F641" s="17">
        <v>255</v>
      </c>
      <c r="G641" s="18"/>
      <c r="H641" s="19" t="s">
        <v>7144</v>
      </c>
      <c r="I641" s="20"/>
      <c r="J641" s="21"/>
      <c r="K641" s="22"/>
      <c r="L641" s="22" t="s">
        <v>4372</v>
      </c>
    </row>
    <row r="642" spans="1:12" ht="120">
      <c r="A642" s="13"/>
      <c r="B642" s="14"/>
      <c r="C642" s="15">
        <v>641</v>
      </c>
      <c r="D642" s="15" t="s">
        <v>4007</v>
      </c>
      <c r="E642" s="16" t="s">
        <v>712</v>
      </c>
      <c r="F642" s="17">
        <v>255</v>
      </c>
      <c r="G642" s="18"/>
      <c r="H642" s="19" t="s">
        <v>7143</v>
      </c>
      <c r="I642" s="20" t="s">
        <v>5990</v>
      </c>
      <c r="J642" s="21"/>
      <c r="K642" s="22"/>
      <c r="L642" s="22" t="s">
        <v>4371</v>
      </c>
    </row>
    <row r="643" spans="1:12" ht="120">
      <c r="A643" s="13"/>
      <c r="B643" s="14"/>
      <c r="C643" s="15">
        <v>642</v>
      </c>
      <c r="D643" s="15" t="s">
        <v>4007</v>
      </c>
      <c r="E643" s="16" t="s">
        <v>713</v>
      </c>
      <c r="F643" s="17">
        <v>255</v>
      </c>
      <c r="G643" s="18"/>
      <c r="H643" s="19" t="s">
        <v>7144</v>
      </c>
      <c r="I643" s="20"/>
      <c r="J643" s="21"/>
      <c r="K643" s="22"/>
      <c r="L643" s="22" t="s">
        <v>4372</v>
      </c>
    </row>
    <row r="644" spans="1:12" ht="120">
      <c r="A644" s="13"/>
      <c r="B644" s="14"/>
      <c r="C644" s="15">
        <v>643</v>
      </c>
      <c r="D644" s="15" t="s">
        <v>4007</v>
      </c>
      <c r="E644" s="16" t="s">
        <v>714</v>
      </c>
      <c r="F644" s="17">
        <v>255</v>
      </c>
      <c r="G644" s="18"/>
      <c r="H644" s="19" t="s">
        <v>7143</v>
      </c>
      <c r="I644" s="20" t="s">
        <v>5991</v>
      </c>
      <c r="J644" s="21"/>
      <c r="K644" s="22"/>
      <c r="L644" s="22" t="s">
        <v>4371</v>
      </c>
    </row>
    <row r="645" spans="1:12" ht="120">
      <c r="A645" s="13"/>
      <c r="B645" s="14"/>
      <c r="C645" s="15">
        <v>644</v>
      </c>
      <c r="D645" s="15" t="s">
        <v>4007</v>
      </c>
      <c r="E645" s="16" t="s">
        <v>715</v>
      </c>
      <c r="F645" s="17">
        <v>255</v>
      </c>
      <c r="G645" s="18"/>
      <c r="H645" s="19" t="s">
        <v>7144</v>
      </c>
      <c r="I645" s="20"/>
      <c r="J645" s="21"/>
      <c r="K645" s="22"/>
      <c r="L645" s="22" t="s">
        <v>4372</v>
      </c>
    </row>
    <row r="646" spans="1:12" ht="105">
      <c r="A646" s="13"/>
      <c r="B646" s="14"/>
      <c r="C646" s="15">
        <v>645</v>
      </c>
      <c r="D646" s="15" t="s">
        <v>4007</v>
      </c>
      <c r="E646" s="16" t="s">
        <v>716</v>
      </c>
      <c r="F646" s="17">
        <v>255</v>
      </c>
      <c r="G646" s="18"/>
      <c r="H646" s="19" t="s">
        <v>7144</v>
      </c>
      <c r="I646" s="20"/>
      <c r="J646" s="21"/>
      <c r="K646" s="22"/>
      <c r="L646" s="22" t="s">
        <v>4373</v>
      </c>
    </row>
    <row r="647" spans="1:12">
      <c r="A647" s="13"/>
      <c r="B647" s="14"/>
      <c r="C647" s="15">
        <v>646</v>
      </c>
      <c r="D647" s="15" t="s">
        <v>4007</v>
      </c>
      <c r="E647" s="16" t="s">
        <v>717</v>
      </c>
      <c r="F647" s="17">
        <v>255</v>
      </c>
      <c r="G647" s="18"/>
      <c r="H647" s="19" t="s">
        <v>7143</v>
      </c>
      <c r="I647" s="20" t="s">
        <v>5992</v>
      </c>
      <c r="J647" s="21"/>
      <c r="K647" s="22"/>
      <c r="L647" s="22" t="s">
        <v>4019</v>
      </c>
    </row>
    <row r="648" spans="1:12" ht="30">
      <c r="A648" s="13"/>
      <c r="B648" s="14"/>
      <c r="C648" s="15">
        <v>647</v>
      </c>
      <c r="D648" s="15" t="s">
        <v>4007</v>
      </c>
      <c r="E648" s="16" t="s">
        <v>718</v>
      </c>
      <c r="F648" s="17">
        <v>255</v>
      </c>
      <c r="G648" s="18"/>
      <c r="H648" s="19" t="s">
        <v>7143</v>
      </c>
      <c r="I648" s="20" t="s">
        <v>5993</v>
      </c>
      <c r="J648" s="21"/>
      <c r="K648" s="22"/>
      <c r="L648" s="22" t="s">
        <v>4019</v>
      </c>
    </row>
    <row r="649" spans="1:12" ht="30">
      <c r="A649" s="13"/>
      <c r="B649" s="14"/>
      <c r="C649" s="15">
        <v>648</v>
      </c>
      <c r="D649" s="15" t="s">
        <v>4007</v>
      </c>
      <c r="E649" s="16" t="s">
        <v>719</v>
      </c>
      <c r="F649" s="17">
        <v>255</v>
      </c>
      <c r="G649" s="18"/>
      <c r="H649" s="19" t="s">
        <v>7144</v>
      </c>
      <c r="I649" s="20"/>
      <c r="J649" s="21"/>
      <c r="K649" s="22"/>
      <c r="L649" s="22" t="s">
        <v>4374</v>
      </c>
    </row>
    <row r="650" spans="1:12" ht="30">
      <c r="A650" s="13"/>
      <c r="B650" s="14"/>
      <c r="C650" s="15">
        <v>649</v>
      </c>
      <c r="D650" s="15" t="s">
        <v>4007</v>
      </c>
      <c r="E650" s="16" t="s">
        <v>720</v>
      </c>
      <c r="F650" s="17">
        <v>255</v>
      </c>
      <c r="G650" s="18"/>
      <c r="H650" s="19" t="s">
        <v>7143</v>
      </c>
      <c r="I650" s="20" t="s">
        <v>5994</v>
      </c>
      <c r="J650" s="21"/>
      <c r="K650" s="22"/>
      <c r="L650" s="22" t="s">
        <v>4019</v>
      </c>
    </row>
    <row r="651" spans="1:12" ht="30">
      <c r="A651" s="13"/>
      <c r="B651" s="14"/>
      <c r="C651" s="15">
        <v>650</v>
      </c>
      <c r="D651" s="15" t="s">
        <v>4007</v>
      </c>
      <c r="E651" s="16" t="s">
        <v>721</v>
      </c>
      <c r="F651" s="17">
        <v>255</v>
      </c>
      <c r="G651" s="18"/>
      <c r="H651" s="19" t="s">
        <v>7143</v>
      </c>
      <c r="I651" s="20" t="s">
        <v>5995</v>
      </c>
      <c r="J651" s="21"/>
      <c r="K651" s="22"/>
      <c r="L651" s="22" t="s">
        <v>4019</v>
      </c>
    </row>
    <row r="652" spans="1:12" ht="30">
      <c r="A652" s="13"/>
      <c r="B652" s="14"/>
      <c r="C652" s="15">
        <v>651</v>
      </c>
      <c r="D652" s="15" t="s">
        <v>4007</v>
      </c>
      <c r="E652" s="16" t="s">
        <v>722</v>
      </c>
      <c r="F652" s="17">
        <v>255</v>
      </c>
      <c r="G652" s="18"/>
      <c r="H652" s="19" t="s">
        <v>7143</v>
      </c>
      <c r="I652" s="20" t="s">
        <v>5996</v>
      </c>
      <c r="J652" s="21"/>
      <c r="K652" s="22"/>
      <c r="L652" s="22" t="s">
        <v>4019</v>
      </c>
    </row>
    <row r="653" spans="1:12" ht="30">
      <c r="A653" s="13"/>
      <c r="B653" s="14"/>
      <c r="C653" s="15">
        <v>652</v>
      </c>
      <c r="D653" s="15" t="s">
        <v>4007</v>
      </c>
      <c r="E653" s="16" t="s">
        <v>723</v>
      </c>
      <c r="F653" s="17">
        <v>255</v>
      </c>
      <c r="G653" s="18"/>
      <c r="H653" s="19" t="s">
        <v>7143</v>
      </c>
      <c r="I653" s="20" t="s">
        <v>5997</v>
      </c>
      <c r="J653" s="21"/>
      <c r="K653" s="22"/>
      <c r="L653" s="22" t="s">
        <v>4019</v>
      </c>
    </row>
    <row r="654" spans="1:12" ht="30">
      <c r="A654" s="13"/>
      <c r="B654" s="14"/>
      <c r="C654" s="15">
        <v>653</v>
      </c>
      <c r="D654" s="15" t="s">
        <v>4007</v>
      </c>
      <c r="E654" s="16" t="s">
        <v>724</v>
      </c>
      <c r="F654" s="17">
        <v>255</v>
      </c>
      <c r="G654" s="18"/>
      <c r="H654" s="19" t="s">
        <v>7143</v>
      </c>
      <c r="I654" s="20" t="s">
        <v>5998</v>
      </c>
      <c r="J654" s="21"/>
      <c r="K654" s="22"/>
      <c r="L654" s="22" t="s">
        <v>4019</v>
      </c>
    </row>
    <row r="655" spans="1:12">
      <c r="A655" s="13"/>
      <c r="B655" s="14"/>
      <c r="C655" s="15">
        <v>654</v>
      </c>
      <c r="D655" s="15" t="s">
        <v>4007</v>
      </c>
      <c r="E655" s="16" t="s">
        <v>725</v>
      </c>
      <c r="F655" s="17">
        <v>255</v>
      </c>
      <c r="G655" s="18"/>
      <c r="H655" s="19" t="s">
        <v>7143</v>
      </c>
      <c r="I655" s="20" t="s">
        <v>5999</v>
      </c>
      <c r="J655" s="21"/>
      <c r="K655" s="22"/>
      <c r="L655" s="22" t="s">
        <v>4019</v>
      </c>
    </row>
    <row r="656" spans="1:12">
      <c r="A656" s="13"/>
      <c r="B656" s="14"/>
      <c r="C656" s="15">
        <v>655</v>
      </c>
      <c r="D656" s="15" t="s">
        <v>4007</v>
      </c>
      <c r="E656" s="16" t="s">
        <v>726</v>
      </c>
      <c r="F656" s="17">
        <v>255</v>
      </c>
      <c r="G656" s="18"/>
      <c r="H656" s="19" t="s">
        <v>7144</v>
      </c>
      <c r="I656" s="20"/>
      <c r="J656" s="21"/>
      <c r="K656" s="22"/>
      <c r="L656" s="22" t="s">
        <v>4375</v>
      </c>
    </row>
    <row r="657" spans="1:12">
      <c r="A657" s="13"/>
      <c r="B657" s="14"/>
      <c r="C657" s="15">
        <v>656</v>
      </c>
      <c r="D657" s="15" t="s">
        <v>4007</v>
      </c>
      <c r="E657" s="16" t="s">
        <v>727</v>
      </c>
      <c r="F657" s="17">
        <v>255</v>
      </c>
      <c r="G657" s="18"/>
      <c r="H657" s="19" t="s">
        <v>7143</v>
      </c>
      <c r="I657" s="20" t="s">
        <v>6000</v>
      </c>
      <c r="J657" s="21"/>
      <c r="K657" s="22"/>
      <c r="L657" s="22" t="s">
        <v>4019</v>
      </c>
    </row>
    <row r="658" spans="1:12">
      <c r="A658" s="13"/>
      <c r="B658" s="14"/>
      <c r="C658" s="15">
        <v>657</v>
      </c>
      <c r="D658" s="15" t="s">
        <v>4007</v>
      </c>
      <c r="E658" s="16" t="s">
        <v>728</v>
      </c>
      <c r="F658" s="17">
        <v>255</v>
      </c>
      <c r="G658" s="18"/>
      <c r="H658" s="19" t="s">
        <v>7143</v>
      </c>
      <c r="I658" s="20" t="s">
        <v>6001</v>
      </c>
      <c r="J658" s="21"/>
      <c r="K658" s="22"/>
      <c r="L658" s="22" t="s">
        <v>4019</v>
      </c>
    </row>
    <row r="659" spans="1:12" ht="30">
      <c r="A659" s="13"/>
      <c r="B659" s="14"/>
      <c r="C659" s="15">
        <v>658</v>
      </c>
      <c r="D659" s="15" t="s">
        <v>4007</v>
      </c>
      <c r="E659" s="16" t="s">
        <v>729</v>
      </c>
      <c r="F659" s="17">
        <v>255</v>
      </c>
      <c r="G659" s="18"/>
      <c r="H659" s="19" t="s">
        <v>7144</v>
      </c>
      <c r="I659" s="20"/>
      <c r="J659" s="21"/>
      <c r="K659" s="22"/>
      <c r="L659" s="22" t="s">
        <v>4376</v>
      </c>
    </row>
    <row r="660" spans="1:12" ht="30">
      <c r="A660" s="13"/>
      <c r="B660" s="14"/>
      <c r="C660" s="15">
        <v>659</v>
      </c>
      <c r="D660" s="15" t="s">
        <v>4007</v>
      </c>
      <c r="E660" s="16" t="s">
        <v>730</v>
      </c>
      <c r="F660" s="17">
        <v>255</v>
      </c>
      <c r="G660" s="18"/>
      <c r="H660" s="19" t="s">
        <v>7144</v>
      </c>
      <c r="I660" s="20"/>
      <c r="J660" s="21"/>
      <c r="K660" s="22"/>
      <c r="L660" s="22" t="s">
        <v>4377</v>
      </c>
    </row>
    <row r="661" spans="1:12" ht="30">
      <c r="A661" s="13"/>
      <c r="B661" s="14"/>
      <c r="C661" s="15">
        <v>660</v>
      </c>
      <c r="D661" s="15" t="s">
        <v>4007</v>
      </c>
      <c r="E661" s="16" t="s">
        <v>731</v>
      </c>
      <c r="F661" s="17">
        <v>255</v>
      </c>
      <c r="G661" s="18"/>
      <c r="H661" s="19" t="s">
        <v>7144</v>
      </c>
      <c r="I661" s="20"/>
      <c r="J661" s="21"/>
      <c r="K661" s="22"/>
      <c r="L661" s="22" t="s">
        <v>4377</v>
      </c>
    </row>
    <row r="662" spans="1:12" ht="60">
      <c r="A662" s="13"/>
      <c r="B662" s="14"/>
      <c r="C662" s="15">
        <v>661</v>
      </c>
      <c r="D662" s="15" t="s">
        <v>4007</v>
      </c>
      <c r="E662" s="16" t="s">
        <v>732</v>
      </c>
      <c r="F662" s="17">
        <v>255</v>
      </c>
      <c r="G662" s="18"/>
      <c r="H662" s="19" t="s">
        <v>7144</v>
      </c>
      <c r="I662" s="20"/>
      <c r="J662" s="21"/>
      <c r="K662" s="22"/>
      <c r="L662" s="22" t="s">
        <v>4378</v>
      </c>
    </row>
    <row r="663" spans="1:12" ht="60">
      <c r="A663" s="13"/>
      <c r="B663" s="14"/>
      <c r="C663" s="15">
        <v>662</v>
      </c>
      <c r="D663" s="15" t="s">
        <v>4007</v>
      </c>
      <c r="E663" s="16" t="s">
        <v>733</v>
      </c>
      <c r="F663" s="17">
        <v>255</v>
      </c>
      <c r="G663" s="18"/>
      <c r="H663" s="19" t="s">
        <v>7144</v>
      </c>
      <c r="I663" s="20"/>
      <c r="J663" s="21"/>
      <c r="K663" s="22"/>
      <c r="L663" s="22" t="s">
        <v>4379</v>
      </c>
    </row>
    <row r="664" spans="1:12" ht="30">
      <c r="A664" s="13"/>
      <c r="B664" s="14"/>
      <c r="C664" s="15">
        <v>663</v>
      </c>
      <c r="D664" s="15" t="s">
        <v>4007</v>
      </c>
      <c r="E664" s="16" t="s">
        <v>734</v>
      </c>
      <c r="F664" s="17">
        <v>255</v>
      </c>
      <c r="G664" s="18"/>
      <c r="H664" s="19" t="s">
        <v>7144</v>
      </c>
      <c r="I664" s="20"/>
      <c r="J664" s="21"/>
      <c r="K664" s="22"/>
      <c r="L664" s="22" t="s">
        <v>4380</v>
      </c>
    </row>
    <row r="665" spans="1:12" ht="60">
      <c r="A665" s="13"/>
      <c r="B665" s="14"/>
      <c r="C665" s="15">
        <v>664</v>
      </c>
      <c r="D665" s="15" t="s">
        <v>4007</v>
      </c>
      <c r="E665" s="16" t="s">
        <v>735</v>
      </c>
      <c r="F665" s="17">
        <v>255</v>
      </c>
      <c r="G665" s="18"/>
      <c r="H665" s="19" t="s">
        <v>7143</v>
      </c>
      <c r="I665" s="20" t="s">
        <v>6002</v>
      </c>
      <c r="J665" s="21"/>
      <c r="K665" s="22"/>
      <c r="L665" s="22" t="s">
        <v>4381</v>
      </c>
    </row>
    <row r="666" spans="1:12" ht="90">
      <c r="A666" s="13"/>
      <c r="B666" s="14"/>
      <c r="C666" s="15">
        <v>665</v>
      </c>
      <c r="D666" s="15" t="s">
        <v>4007</v>
      </c>
      <c r="E666" s="16" t="s">
        <v>736</v>
      </c>
      <c r="F666" s="17">
        <v>255</v>
      </c>
      <c r="G666" s="18"/>
      <c r="H666" s="19" t="s">
        <v>7143</v>
      </c>
      <c r="I666" s="20" t="s">
        <v>6003</v>
      </c>
      <c r="J666" s="21"/>
      <c r="K666" s="22"/>
      <c r="L666" s="22" t="s">
        <v>4056</v>
      </c>
    </row>
    <row r="667" spans="1:12">
      <c r="A667" s="13"/>
      <c r="B667" s="14"/>
      <c r="C667" s="15">
        <v>666</v>
      </c>
      <c r="D667" s="15" t="s">
        <v>4007</v>
      </c>
      <c r="E667" s="16" t="s">
        <v>737</v>
      </c>
      <c r="F667" s="17">
        <v>255</v>
      </c>
      <c r="G667" s="18"/>
      <c r="H667" s="19" t="s">
        <v>7143</v>
      </c>
      <c r="I667" s="20" t="s">
        <v>6004</v>
      </c>
      <c r="J667" s="21"/>
      <c r="K667" s="22"/>
      <c r="L667" s="22" t="s">
        <v>4219</v>
      </c>
    </row>
    <row r="668" spans="1:12">
      <c r="A668" s="13"/>
      <c r="B668" s="14"/>
      <c r="C668" s="15">
        <v>667</v>
      </c>
      <c r="D668" s="15" t="s">
        <v>4007</v>
      </c>
      <c r="E668" s="16" t="s">
        <v>738</v>
      </c>
      <c r="F668" s="17">
        <v>255</v>
      </c>
      <c r="G668" s="18"/>
      <c r="H668" s="19" t="s">
        <v>7143</v>
      </c>
      <c r="I668" s="20" t="s">
        <v>6005</v>
      </c>
      <c r="J668" s="21"/>
      <c r="K668" s="22"/>
      <c r="L668" s="22" t="s">
        <v>4382</v>
      </c>
    </row>
    <row r="669" spans="1:12" ht="60">
      <c r="A669" s="13"/>
      <c r="B669" s="14"/>
      <c r="C669" s="15">
        <v>668</v>
      </c>
      <c r="D669" s="15" t="s">
        <v>4007</v>
      </c>
      <c r="E669" s="16" t="s">
        <v>739</v>
      </c>
      <c r="F669" s="17">
        <v>255</v>
      </c>
      <c r="G669" s="18"/>
      <c r="H669" s="19" t="s">
        <v>7144</v>
      </c>
      <c r="I669" s="20"/>
      <c r="J669" s="21"/>
      <c r="K669" s="22"/>
      <c r="L669" s="22" t="s">
        <v>4383</v>
      </c>
    </row>
    <row r="670" spans="1:12" ht="60">
      <c r="A670" s="13"/>
      <c r="B670" s="14"/>
      <c r="C670" s="15">
        <v>669</v>
      </c>
      <c r="D670" s="15" t="s">
        <v>4007</v>
      </c>
      <c r="E670" s="16" t="s">
        <v>740</v>
      </c>
      <c r="F670" s="17">
        <v>255</v>
      </c>
      <c r="G670" s="18"/>
      <c r="H670" s="19" t="s">
        <v>7144</v>
      </c>
      <c r="I670" s="20"/>
      <c r="J670" s="21"/>
      <c r="K670" s="22"/>
      <c r="L670" s="22" t="s">
        <v>4383</v>
      </c>
    </row>
    <row r="671" spans="1:12" ht="60">
      <c r="A671" s="13"/>
      <c r="B671" s="14"/>
      <c r="C671" s="15">
        <v>670</v>
      </c>
      <c r="D671" s="15" t="s">
        <v>4007</v>
      </c>
      <c r="E671" s="16" t="s">
        <v>741</v>
      </c>
      <c r="F671" s="17">
        <v>255</v>
      </c>
      <c r="G671" s="18"/>
      <c r="H671" s="19" t="s">
        <v>7144</v>
      </c>
      <c r="I671" s="20"/>
      <c r="J671" s="21"/>
      <c r="K671" s="22"/>
      <c r="L671" s="22" t="s">
        <v>4383</v>
      </c>
    </row>
    <row r="672" spans="1:12" ht="60">
      <c r="A672" s="13"/>
      <c r="B672" s="14"/>
      <c r="C672" s="15">
        <v>671</v>
      </c>
      <c r="D672" s="15" t="s">
        <v>4007</v>
      </c>
      <c r="E672" s="16" t="s">
        <v>742</v>
      </c>
      <c r="F672" s="17">
        <v>255</v>
      </c>
      <c r="G672" s="18"/>
      <c r="H672" s="19" t="s">
        <v>7144</v>
      </c>
      <c r="I672" s="20"/>
      <c r="J672" s="21"/>
      <c r="K672" s="22"/>
      <c r="L672" s="22" t="s">
        <v>4383</v>
      </c>
    </row>
    <row r="673" spans="1:12" ht="30">
      <c r="A673" s="13"/>
      <c r="B673" s="14"/>
      <c r="C673" s="15">
        <v>672</v>
      </c>
      <c r="D673" s="15" t="s">
        <v>4007</v>
      </c>
      <c r="E673" s="16" t="s">
        <v>743</v>
      </c>
      <c r="F673" s="17">
        <v>255</v>
      </c>
      <c r="G673" s="18"/>
      <c r="H673" s="19" t="s">
        <v>7144</v>
      </c>
      <c r="I673" s="20"/>
      <c r="J673" s="21"/>
      <c r="K673" s="22"/>
      <c r="L673" s="22" t="s">
        <v>4384</v>
      </c>
    </row>
    <row r="674" spans="1:12" ht="30">
      <c r="A674" s="13"/>
      <c r="B674" s="14"/>
      <c r="C674" s="15">
        <v>673</v>
      </c>
      <c r="D674" s="15" t="s">
        <v>4007</v>
      </c>
      <c r="E674" s="16" t="s">
        <v>744</v>
      </c>
      <c r="F674" s="17">
        <v>255</v>
      </c>
      <c r="G674" s="18"/>
      <c r="H674" s="19" t="s">
        <v>7144</v>
      </c>
      <c r="I674" s="20"/>
      <c r="J674" s="21"/>
      <c r="K674" s="22"/>
      <c r="L674" s="22" t="s">
        <v>4384</v>
      </c>
    </row>
    <row r="675" spans="1:12" ht="30">
      <c r="A675" s="13"/>
      <c r="B675" s="14"/>
      <c r="C675" s="15">
        <v>674</v>
      </c>
      <c r="D675" s="15" t="s">
        <v>4007</v>
      </c>
      <c r="E675" s="16" t="s">
        <v>745</v>
      </c>
      <c r="F675" s="17">
        <v>255</v>
      </c>
      <c r="G675" s="18"/>
      <c r="H675" s="19" t="s">
        <v>7144</v>
      </c>
      <c r="I675" s="20"/>
      <c r="J675" s="21"/>
      <c r="K675" s="22"/>
      <c r="L675" s="22" t="s">
        <v>4385</v>
      </c>
    </row>
    <row r="676" spans="1:12" ht="60">
      <c r="A676" s="13"/>
      <c r="B676" s="14"/>
      <c r="C676" s="15">
        <v>675</v>
      </c>
      <c r="D676" s="15" t="s">
        <v>4007</v>
      </c>
      <c r="E676" s="16" t="s">
        <v>746</v>
      </c>
      <c r="F676" s="17">
        <v>255</v>
      </c>
      <c r="G676" s="18"/>
      <c r="H676" s="19" t="s">
        <v>7144</v>
      </c>
      <c r="I676" s="20"/>
      <c r="J676" s="21"/>
      <c r="K676" s="22"/>
      <c r="L676" s="22" t="s">
        <v>4386</v>
      </c>
    </row>
    <row r="677" spans="1:12" ht="60">
      <c r="A677" s="13"/>
      <c r="B677" s="14"/>
      <c r="C677" s="15">
        <v>676</v>
      </c>
      <c r="D677" s="15" t="s">
        <v>4007</v>
      </c>
      <c r="E677" s="16" t="s">
        <v>747</v>
      </c>
      <c r="F677" s="17">
        <v>255</v>
      </c>
      <c r="G677" s="18"/>
      <c r="H677" s="19" t="s">
        <v>7144</v>
      </c>
      <c r="I677" s="20"/>
      <c r="J677" s="21"/>
      <c r="K677" s="22"/>
      <c r="L677" s="22" t="s">
        <v>4386</v>
      </c>
    </row>
    <row r="678" spans="1:12" ht="45">
      <c r="A678" s="13"/>
      <c r="B678" s="14"/>
      <c r="C678" s="15">
        <v>677</v>
      </c>
      <c r="D678" s="15" t="s">
        <v>4007</v>
      </c>
      <c r="E678" s="16" t="s">
        <v>748</v>
      </c>
      <c r="F678" s="17">
        <v>255</v>
      </c>
      <c r="G678" s="18"/>
      <c r="H678" s="19" t="s">
        <v>7144</v>
      </c>
      <c r="I678" s="20"/>
      <c r="J678" s="21"/>
      <c r="K678" s="22"/>
      <c r="L678" s="22" t="s">
        <v>4387</v>
      </c>
    </row>
    <row r="679" spans="1:12" ht="30">
      <c r="A679" s="13"/>
      <c r="B679" s="14"/>
      <c r="C679" s="15">
        <v>678</v>
      </c>
      <c r="D679" s="15" t="s">
        <v>4007</v>
      </c>
      <c r="E679" s="16" t="s">
        <v>749</v>
      </c>
      <c r="F679" s="17">
        <v>255</v>
      </c>
      <c r="G679" s="18"/>
      <c r="H679" s="19" t="s">
        <v>7144</v>
      </c>
      <c r="I679" s="20"/>
      <c r="J679" s="21"/>
      <c r="K679" s="22"/>
      <c r="L679" s="22" t="s">
        <v>4388</v>
      </c>
    </row>
    <row r="680" spans="1:12" ht="30">
      <c r="A680" s="13"/>
      <c r="B680" s="14"/>
      <c r="C680" s="15">
        <v>679</v>
      </c>
      <c r="D680" s="15" t="s">
        <v>4007</v>
      </c>
      <c r="E680" s="16" t="s">
        <v>750</v>
      </c>
      <c r="F680" s="17">
        <v>255</v>
      </c>
      <c r="G680" s="18"/>
      <c r="H680" s="19" t="s">
        <v>7144</v>
      </c>
      <c r="I680" s="20"/>
      <c r="J680" s="21"/>
      <c r="K680" s="22"/>
      <c r="L680" s="22" t="s">
        <v>4389</v>
      </c>
    </row>
    <row r="681" spans="1:12" ht="75">
      <c r="A681" s="13"/>
      <c r="B681" s="14"/>
      <c r="C681" s="15">
        <v>680</v>
      </c>
      <c r="D681" s="15" t="s">
        <v>4007</v>
      </c>
      <c r="E681" s="16" t="s">
        <v>751</v>
      </c>
      <c r="F681" s="17">
        <v>255</v>
      </c>
      <c r="G681" s="18"/>
      <c r="H681" s="19" t="s">
        <v>7144</v>
      </c>
      <c r="I681" s="20"/>
      <c r="J681" s="21"/>
      <c r="K681" s="22"/>
      <c r="L681" s="22" t="s">
        <v>4390</v>
      </c>
    </row>
    <row r="682" spans="1:12" ht="30">
      <c r="A682" s="13"/>
      <c r="B682" s="14"/>
      <c r="C682" s="15">
        <v>681</v>
      </c>
      <c r="D682" s="15" t="s">
        <v>4007</v>
      </c>
      <c r="E682" s="16" t="s">
        <v>752</v>
      </c>
      <c r="F682" s="17">
        <v>255</v>
      </c>
      <c r="G682" s="18"/>
      <c r="H682" s="19" t="s">
        <v>7144</v>
      </c>
      <c r="I682" s="20"/>
      <c r="J682" s="21"/>
      <c r="K682" s="22"/>
      <c r="L682" s="22" t="s">
        <v>4184</v>
      </c>
    </row>
    <row r="683" spans="1:12" ht="105">
      <c r="A683" s="13"/>
      <c r="B683" s="14"/>
      <c r="C683" s="15">
        <v>682</v>
      </c>
      <c r="D683" s="15" t="s">
        <v>4007</v>
      </c>
      <c r="E683" s="16" t="s">
        <v>753</v>
      </c>
      <c r="F683" s="17">
        <v>255</v>
      </c>
      <c r="G683" s="18"/>
      <c r="H683" s="19" t="s">
        <v>7144</v>
      </c>
      <c r="I683" s="20"/>
      <c r="J683" s="21"/>
      <c r="K683" s="22"/>
      <c r="L683" s="22" t="s">
        <v>4373</v>
      </c>
    </row>
    <row r="684" spans="1:12" ht="30">
      <c r="A684" s="13"/>
      <c r="B684" s="14"/>
      <c r="C684" s="15">
        <v>683</v>
      </c>
      <c r="D684" s="15" t="s">
        <v>4007</v>
      </c>
      <c r="E684" s="16" t="s">
        <v>754</v>
      </c>
      <c r="F684" s="17">
        <v>255</v>
      </c>
      <c r="G684" s="18"/>
      <c r="H684" s="19" t="s">
        <v>7143</v>
      </c>
      <c r="I684" s="20" t="s">
        <v>6006</v>
      </c>
      <c r="J684" s="21"/>
      <c r="K684" s="22"/>
      <c r="L684" s="22" t="s">
        <v>4019</v>
      </c>
    </row>
    <row r="685" spans="1:12" ht="30">
      <c r="A685" s="13"/>
      <c r="B685" s="14"/>
      <c r="C685" s="15">
        <v>684</v>
      </c>
      <c r="D685" s="15" t="s">
        <v>4007</v>
      </c>
      <c r="E685" s="16" t="s">
        <v>755</v>
      </c>
      <c r="F685" s="17">
        <v>255</v>
      </c>
      <c r="G685" s="18"/>
      <c r="H685" s="19" t="s">
        <v>7143</v>
      </c>
      <c r="I685" s="20" t="s">
        <v>6007</v>
      </c>
      <c r="J685" s="21"/>
      <c r="K685" s="22"/>
      <c r="L685" s="22" t="s">
        <v>4019</v>
      </c>
    </row>
    <row r="686" spans="1:12" ht="30">
      <c r="A686" s="13"/>
      <c r="B686" s="14"/>
      <c r="C686" s="15">
        <v>685</v>
      </c>
      <c r="D686" s="15" t="s">
        <v>4007</v>
      </c>
      <c r="E686" s="16" t="s">
        <v>756</v>
      </c>
      <c r="F686" s="17">
        <v>255</v>
      </c>
      <c r="G686" s="18"/>
      <c r="H686" s="19" t="s">
        <v>7143</v>
      </c>
      <c r="I686" s="20" t="s">
        <v>6008</v>
      </c>
      <c r="J686" s="21"/>
      <c r="K686" s="22"/>
      <c r="L686" s="22" t="s">
        <v>4019</v>
      </c>
    </row>
    <row r="687" spans="1:12" ht="30">
      <c r="A687" s="13"/>
      <c r="B687" s="14"/>
      <c r="C687" s="15">
        <v>686</v>
      </c>
      <c r="D687" s="15" t="s">
        <v>4007</v>
      </c>
      <c r="E687" s="16" t="s">
        <v>757</v>
      </c>
      <c r="F687" s="17">
        <v>255</v>
      </c>
      <c r="G687" s="18"/>
      <c r="H687" s="19" t="s">
        <v>7143</v>
      </c>
      <c r="I687" s="20" t="s">
        <v>6009</v>
      </c>
      <c r="J687" s="21"/>
      <c r="K687" s="22"/>
      <c r="L687" s="22" t="s">
        <v>4019</v>
      </c>
    </row>
    <row r="688" spans="1:12" ht="30">
      <c r="A688" s="13"/>
      <c r="B688" s="14"/>
      <c r="C688" s="15">
        <v>687</v>
      </c>
      <c r="D688" s="15" t="s">
        <v>4007</v>
      </c>
      <c r="E688" s="16" t="s">
        <v>758</v>
      </c>
      <c r="F688" s="17">
        <v>255</v>
      </c>
      <c r="G688" s="18"/>
      <c r="H688" s="19" t="s">
        <v>7143</v>
      </c>
      <c r="I688" s="20" t="s">
        <v>6010</v>
      </c>
      <c r="J688" s="21"/>
      <c r="K688" s="22"/>
      <c r="L688" s="22" t="s">
        <v>4019</v>
      </c>
    </row>
    <row r="689" spans="1:12" ht="30">
      <c r="A689" s="13"/>
      <c r="B689" s="14"/>
      <c r="C689" s="15">
        <v>688</v>
      </c>
      <c r="D689" s="15" t="s">
        <v>4007</v>
      </c>
      <c r="E689" s="16" t="s">
        <v>759</v>
      </c>
      <c r="F689" s="17">
        <v>255</v>
      </c>
      <c r="G689" s="18"/>
      <c r="H689" s="19" t="s">
        <v>7144</v>
      </c>
      <c r="I689" s="20"/>
      <c r="J689" s="21"/>
      <c r="K689" s="22"/>
      <c r="L689" s="22" t="s">
        <v>4391</v>
      </c>
    </row>
    <row r="690" spans="1:12" ht="30">
      <c r="A690" s="13"/>
      <c r="B690" s="14"/>
      <c r="C690" s="15">
        <v>689</v>
      </c>
      <c r="D690" s="15" t="s">
        <v>4007</v>
      </c>
      <c r="E690" s="16" t="s">
        <v>760</v>
      </c>
      <c r="F690" s="17">
        <v>255</v>
      </c>
      <c r="G690" s="18"/>
      <c r="H690" s="19" t="s">
        <v>7144</v>
      </c>
      <c r="I690" s="20"/>
      <c r="J690" s="21"/>
      <c r="K690" s="22"/>
      <c r="L690" s="22" t="s">
        <v>4392</v>
      </c>
    </row>
    <row r="691" spans="1:12" ht="60">
      <c r="A691" s="13"/>
      <c r="B691" s="14"/>
      <c r="C691" s="15">
        <v>690</v>
      </c>
      <c r="D691" s="15" t="s">
        <v>4007</v>
      </c>
      <c r="E691" s="16" t="s">
        <v>761</v>
      </c>
      <c r="F691" s="17">
        <v>255</v>
      </c>
      <c r="G691" s="18"/>
      <c r="H691" s="19" t="s">
        <v>7144</v>
      </c>
      <c r="I691" s="20"/>
      <c r="J691" s="21"/>
      <c r="K691" s="22"/>
      <c r="L691" s="22" t="s">
        <v>4393</v>
      </c>
    </row>
    <row r="692" spans="1:12" ht="60">
      <c r="A692" s="13"/>
      <c r="B692" s="14"/>
      <c r="C692" s="15">
        <v>691</v>
      </c>
      <c r="D692" s="15" t="s">
        <v>4007</v>
      </c>
      <c r="E692" s="16" t="s">
        <v>762</v>
      </c>
      <c r="F692" s="17">
        <v>255</v>
      </c>
      <c r="G692" s="18"/>
      <c r="H692" s="19" t="s">
        <v>7144</v>
      </c>
      <c r="I692" s="20"/>
      <c r="J692" s="21"/>
      <c r="K692" s="22"/>
      <c r="L692" s="22" t="s">
        <v>4394</v>
      </c>
    </row>
    <row r="693" spans="1:12" ht="90">
      <c r="A693" s="13"/>
      <c r="B693" s="14"/>
      <c r="C693" s="15">
        <v>692</v>
      </c>
      <c r="D693" s="15" t="s">
        <v>4007</v>
      </c>
      <c r="E693" s="16" t="s">
        <v>763</v>
      </c>
      <c r="F693" s="17">
        <v>255</v>
      </c>
      <c r="G693" s="18"/>
      <c r="H693" s="19" t="s">
        <v>7143</v>
      </c>
      <c r="I693" s="20" t="s">
        <v>6011</v>
      </c>
      <c r="J693" s="21"/>
      <c r="K693" s="22"/>
      <c r="L693" s="22" t="s">
        <v>4056</v>
      </c>
    </row>
    <row r="694" spans="1:12" ht="30">
      <c r="A694" s="13"/>
      <c r="B694" s="14"/>
      <c r="C694" s="15">
        <v>693</v>
      </c>
      <c r="D694" s="15" t="s">
        <v>4007</v>
      </c>
      <c r="E694" s="16" t="s">
        <v>764</v>
      </c>
      <c r="F694" s="17">
        <v>255</v>
      </c>
      <c r="G694" s="18"/>
      <c r="H694" s="19" t="s">
        <v>7143</v>
      </c>
      <c r="I694" s="20" t="s">
        <v>6012</v>
      </c>
      <c r="J694" s="21"/>
      <c r="K694" s="22"/>
      <c r="L694" s="22" t="s">
        <v>4019</v>
      </c>
    </row>
    <row r="695" spans="1:12" ht="30">
      <c r="A695" s="13"/>
      <c r="B695" s="14"/>
      <c r="C695" s="15">
        <v>694</v>
      </c>
      <c r="D695" s="15" t="s">
        <v>4007</v>
      </c>
      <c r="E695" s="16" t="s">
        <v>765</v>
      </c>
      <c r="F695" s="17">
        <v>255</v>
      </c>
      <c r="G695" s="18"/>
      <c r="H695" s="19" t="s">
        <v>7143</v>
      </c>
      <c r="I695" s="20" t="s">
        <v>6013</v>
      </c>
      <c r="J695" s="21"/>
      <c r="K695" s="22"/>
      <c r="L695" s="22" t="s">
        <v>4382</v>
      </c>
    </row>
    <row r="696" spans="1:12" ht="60">
      <c r="A696" s="13"/>
      <c r="B696" s="14"/>
      <c r="C696" s="15">
        <v>695</v>
      </c>
      <c r="D696" s="15" t="s">
        <v>4007</v>
      </c>
      <c r="E696" s="16" t="s">
        <v>766</v>
      </c>
      <c r="F696" s="17">
        <v>255</v>
      </c>
      <c r="G696" s="18"/>
      <c r="H696" s="19" t="s">
        <v>7144</v>
      </c>
      <c r="I696" s="20"/>
      <c r="J696" s="21"/>
      <c r="K696" s="22"/>
      <c r="L696" s="22" t="s">
        <v>4383</v>
      </c>
    </row>
    <row r="697" spans="1:12" ht="60">
      <c r="A697" s="13"/>
      <c r="B697" s="14"/>
      <c r="C697" s="15">
        <v>696</v>
      </c>
      <c r="D697" s="15" t="s">
        <v>4007</v>
      </c>
      <c r="E697" s="16" t="s">
        <v>767</v>
      </c>
      <c r="F697" s="17">
        <v>255</v>
      </c>
      <c r="G697" s="18"/>
      <c r="H697" s="19" t="s">
        <v>7144</v>
      </c>
      <c r="I697" s="20"/>
      <c r="J697" s="21"/>
      <c r="K697" s="22"/>
      <c r="L697" s="22" t="s">
        <v>4383</v>
      </c>
    </row>
    <row r="698" spans="1:12" ht="60">
      <c r="A698" s="13"/>
      <c r="B698" s="14"/>
      <c r="C698" s="15">
        <v>697</v>
      </c>
      <c r="D698" s="15" t="s">
        <v>4007</v>
      </c>
      <c r="E698" s="16" t="s">
        <v>768</v>
      </c>
      <c r="F698" s="17">
        <v>255</v>
      </c>
      <c r="G698" s="18"/>
      <c r="H698" s="19" t="s">
        <v>7144</v>
      </c>
      <c r="I698" s="20"/>
      <c r="J698" s="21"/>
      <c r="K698" s="22"/>
      <c r="L698" s="22" t="s">
        <v>4383</v>
      </c>
    </row>
    <row r="699" spans="1:12" ht="60">
      <c r="A699" s="13"/>
      <c r="B699" s="14"/>
      <c r="C699" s="15">
        <v>698</v>
      </c>
      <c r="D699" s="15" t="s">
        <v>4007</v>
      </c>
      <c r="E699" s="16" t="s">
        <v>769</v>
      </c>
      <c r="F699" s="17">
        <v>255</v>
      </c>
      <c r="G699" s="18"/>
      <c r="H699" s="19" t="s">
        <v>7144</v>
      </c>
      <c r="I699" s="20"/>
      <c r="J699" s="21"/>
      <c r="K699" s="22"/>
      <c r="L699" s="22" t="s">
        <v>4383</v>
      </c>
    </row>
    <row r="700" spans="1:12" ht="30">
      <c r="A700" s="13"/>
      <c r="B700" s="14"/>
      <c r="C700" s="15">
        <v>699</v>
      </c>
      <c r="D700" s="15" t="s">
        <v>4007</v>
      </c>
      <c r="E700" s="16" t="s">
        <v>770</v>
      </c>
      <c r="F700" s="17">
        <v>255</v>
      </c>
      <c r="G700" s="18"/>
      <c r="H700" s="19" t="s">
        <v>7144</v>
      </c>
      <c r="I700" s="20"/>
      <c r="J700" s="21"/>
      <c r="K700" s="22"/>
      <c r="L700" s="22" t="s">
        <v>4384</v>
      </c>
    </row>
    <row r="701" spans="1:12" ht="30">
      <c r="A701" s="13"/>
      <c r="B701" s="14"/>
      <c r="C701" s="15">
        <v>700</v>
      </c>
      <c r="D701" s="15" t="s">
        <v>4007</v>
      </c>
      <c r="E701" s="16" t="s">
        <v>771</v>
      </c>
      <c r="F701" s="17">
        <v>255</v>
      </c>
      <c r="G701" s="18"/>
      <c r="H701" s="19" t="s">
        <v>7144</v>
      </c>
      <c r="I701" s="20"/>
      <c r="J701" s="21"/>
      <c r="K701" s="22"/>
      <c r="L701" s="22" t="s">
        <v>4384</v>
      </c>
    </row>
    <row r="702" spans="1:12" ht="30">
      <c r="A702" s="13"/>
      <c r="B702" s="14"/>
      <c r="C702" s="15">
        <v>701</v>
      </c>
      <c r="D702" s="15" t="s">
        <v>4007</v>
      </c>
      <c r="E702" s="16" t="s">
        <v>772</v>
      </c>
      <c r="F702" s="17">
        <v>255</v>
      </c>
      <c r="G702" s="18"/>
      <c r="H702" s="19" t="s">
        <v>7144</v>
      </c>
      <c r="I702" s="20"/>
      <c r="J702" s="21"/>
      <c r="K702" s="22"/>
      <c r="L702" s="22" t="s">
        <v>4385</v>
      </c>
    </row>
    <row r="703" spans="1:12" ht="60">
      <c r="A703" s="13"/>
      <c r="B703" s="14"/>
      <c r="C703" s="15">
        <v>702</v>
      </c>
      <c r="D703" s="15" t="s">
        <v>4007</v>
      </c>
      <c r="E703" s="16" t="s">
        <v>773</v>
      </c>
      <c r="F703" s="17">
        <v>255</v>
      </c>
      <c r="G703" s="18"/>
      <c r="H703" s="19" t="s">
        <v>7144</v>
      </c>
      <c r="I703" s="20"/>
      <c r="J703" s="21"/>
      <c r="K703" s="22"/>
      <c r="L703" s="22" t="s">
        <v>4395</v>
      </c>
    </row>
    <row r="704" spans="1:12" ht="60">
      <c r="A704" s="13"/>
      <c r="B704" s="14"/>
      <c r="C704" s="15">
        <v>703</v>
      </c>
      <c r="D704" s="15" t="s">
        <v>4007</v>
      </c>
      <c r="E704" s="16" t="s">
        <v>774</v>
      </c>
      <c r="F704" s="17">
        <v>255</v>
      </c>
      <c r="G704" s="18"/>
      <c r="H704" s="19" t="s">
        <v>7144</v>
      </c>
      <c r="I704" s="20"/>
      <c r="J704" s="21"/>
      <c r="K704" s="22"/>
      <c r="L704" s="22" t="s">
        <v>4395</v>
      </c>
    </row>
    <row r="705" spans="1:12" ht="60">
      <c r="A705" s="13"/>
      <c r="B705" s="14"/>
      <c r="C705" s="15">
        <v>704</v>
      </c>
      <c r="D705" s="15" t="s">
        <v>4007</v>
      </c>
      <c r="E705" s="16" t="s">
        <v>775</v>
      </c>
      <c r="F705" s="17">
        <v>255</v>
      </c>
      <c r="G705" s="18"/>
      <c r="H705" s="19" t="s">
        <v>7144</v>
      </c>
      <c r="I705" s="20"/>
      <c r="J705" s="21"/>
      <c r="K705" s="22"/>
      <c r="L705" s="22" t="s">
        <v>4396</v>
      </c>
    </row>
    <row r="706" spans="1:12" ht="30">
      <c r="A706" s="13"/>
      <c r="B706" s="14"/>
      <c r="C706" s="15">
        <v>705</v>
      </c>
      <c r="D706" s="15" t="s">
        <v>4007</v>
      </c>
      <c r="E706" s="16" t="s">
        <v>776</v>
      </c>
      <c r="F706" s="17">
        <v>255</v>
      </c>
      <c r="G706" s="18"/>
      <c r="H706" s="19" t="s">
        <v>7143</v>
      </c>
      <c r="I706" s="20" t="s">
        <v>6014</v>
      </c>
      <c r="J706" s="21"/>
      <c r="K706" s="22"/>
      <c r="L706" s="22" t="s">
        <v>4397</v>
      </c>
    </row>
    <row r="707" spans="1:12" ht="30">
      <c r="A707" s="13"/>
      <c r="B707" s="14"/>
      <c r="C707" s="15">
        <v>706</v>
      </c>
      <c r="D707" s="15" t="s">
        <v>4007</v>
      </c>
      <c r="E707" s="16" t="s">
        <v>777</v>
      </c>
      <c r="F707" s="17">
        <v>255</v>
      </c>
      <c r="G707" s="18"/>
      <c r="H707" s="19" t="s">
        <v>7144</v>
      </c>
      <c r="I707" s="20"/>
      <c r="J707" s="21"/>
      <c r="K707" s="22"/>
      <c r="L707" s="22" t="s">
        <v>4397</v>
      </c>
    </row>
    <row r="708" spans="1:12" ht="30">
      <c r="A708" s="13"/>
      <c r="B708" s="14"/>
      <c r="C708" s="15">
        <v>707</v>
      </c>
      <c r="D708" s="15" t="s">
        <v>4007</v>
      </c>
      <c r="E708" s="16" t="s">
        <v>778</v>
      </c>
      <c r="F708" s="17">
        <v>255</v>
      </c>
      <c r="G708" s="18"/>
      <c r="H708" s="19" t="s">
        <v>7143</v>
      </c>
      <c r="I708" s="20" t="s">
        <v>6015</v>
      </c>
      <c r="J708" s="21"/>
      <c r="K708" s="22"/>
      <c r="L708" s="22" t="s">
        <v>4398</v>
      </c>
    </row>
    <row r="709" spans="1:12">
      <c r="A709" s="13"/>
      <c r="B709" s="14"/>
      <c r="C709" s="15">
        <v>708</v>
      </c>
      <c r="D709" s="15" t="s">
        <v>4007</v>
      </c>
      <c r="E709" s="16" t="s">
        <v>779</v>
      </c>
      <c r="F709" s="17">
        <v>255</v>
      </c>
      <c r="G709" s="18"/>
      <c r="H709" s="19" t="s">
        <v>7144</v>
      </c>
      <c r="I709" s="20"/>
      <c r="J709" s="21"/>
      <c r="K709" s="22"/>
      <c r="L709" s="22" t="s">
        <v>4398</v>
      </c>
    </row>
    <row r="710" spans="1:12" ht="90">
      <c r="A710" s="13"/>
      <c r="B710" s="14"/>
      <c r="C710" s="15">
        <v>709</v>
      </c>
      <c r="D710" s="15" t="s">
        <v>4007</v>
      </c>
      <c r="E710" s="16" t="s">
        <v>780</v>
      </c>
      <c r="F710" s="17">
        <v>255</v>
      </c>
      <c r="G710" s="18"/>
      <c r="H710" s="19" t="s">
        <v>7143</v>
      </c>
      <c r="I710" s="20" t="s">
        <v>6016</v>
      </c>
      <c r="J710" s="21"/>
      <c r="K710" s="22"/>
      <c r="L710" s="22" t="s">
        <v>4399</v>
      </c>
    </row>
    <row r="711" spans="1:12" ht="30">
      <c r="A711" s="13"/>
      <c r="B711" s="14"/>
      <c r="C711" s="15">
        <v>710</v>
      </c>
      <c r="D711" s="15" t="s">
        <v>4007</v>
      </c>
      <c r="E711" s="16" t="s">
        <v>781</v>
      </c>
      <c r="F711" s="17">
        <v>255</v>
      </c>
      <c r="G711" s="18"/>
      <c r="H711" s="19" t="s">
        <v>7144</v>
      </c>
      <c r="I711" s="20"/>
      <c r="J711" s="21"/>
      <c r="K711" s="22"/>
      <c r="L711" s="22" t="s">
        <v>4400</v>
      </c>
    </row>
    <row r="712" spans="1:12" ht="60">
      <c r="A712" s="13"/>
      <c r="B712" s="14"/>
      <c r="C712" s="15">
        <v>711</v>
      </c>
      <c r="D712" s="15" t="s">
        <v>4007</v>
      </c>
      <c r="E712" s="16" t="s">
        <v>782</v>
      </c>
      <c r="F712" s="17">
        <v>255</v>
      </c>
      <c r="G712" s="18"/>
      <c r="H712" s="19" t="s">
        <v>7143</v>
      </c>
      <c r="I712" s="20" t="s">
        <v>6017</v>
      </c>
      <c r="J712" s="21"/>
      <c r="K712" s="22"/>
      <c r="L712" s="22" t="s">
        <v>4401</v>
      </c>
    </row>
    <row r="713" spans="1:12" ht="30">
      <c r="A713" s="13"/>
      <c r="B713" s="14"/>
      <c r="C713" s="15">
        <v>712</v>
      </c>
      <c r="D713" s="15" t="s">
        <v>4007</v>
      </c>
      <c r="E713" s="16" t="s">
        <v>783</v>
      </c>
      <c r="F713" s="17">
        <v>255</v>
      </c>
      <c r="G713" s="18"/>
      <c r="H713" s="19" t="s">
        <v>7144</v>
      </c>
      <c r="I713" s="20"/>
      <c r="J713" s="21"/>
      <c r="K713" s="22"/>
      <c r="L713" s="22" t="s">
        <v>4402</v>
      </c>
    </row>
    <row r="714" spans="1:12" ht="30">
      <c r="A714" s="13"/>
      <c r="B714" s="14"/>
      <c r="C714" s="15">
        <v>713</v>
      </c>
      <c r="D714" s="15" t="s">
        <v>4007</v>
      </c>
      <c r="E714" s="16" t="s">
        <v>784</v>
      </c>
      <c r="F714" s="17">
        <v>255</v>
      </c>
      <c r="G714" s="18"/>
      <c r="H714" s="19" t="s">
        <v>7144</v>
      </c>
      <c r="I714" s="20"/>
      <c r="J714" s="21"/>
      <c r="K714" s="22"/>
      <c r="L714" s="22" t="s">
        <v>4182</v>
      </c>
    </row>
    <row r="715" spans="1:12" ht="30">
      <c r="A715" s="13"/>
      <c r="B715" s="14"/>
      <c r="C715" s="15">
        <v>714</v>
      </c>
      <c r="D715" s="15" t="s">
        <v>4007</v>
      </c>
      <c r="E715" s="16" t="s">
        <v>785</v>
      </c>
      <c r="F715" s="17">
        <v>255</v>
      </c>
      <c r="G715" s="18"/>
      <c r="H715" s="19" t="s">
        <v>7144</v>
      </c>
      <c r="I715" s="20"/>
      <c r="J715" s="21"/>
      <c r="K715" s="22"/>
      <c r="L715" s="22" t="s">
        <v>4403</v>
      </c>
    </row>
    <row r="716" spans="1:12" ht="30">
      <c r="A716" s="13"/>
      <c r="B716" s="14"/>
      <c r="C716" s="15">
        <v>715</v>
      </c>
      <c r="D716" s="15" t="s">
        <v>4007</v>
      </c>
      <c r="E716" s="16" t="s">
        <v>786</v>
      </c>
      <c r="F716" s="17">
        <v>255</v>
      </c>
      <c r="G716" s="18"/>
      <c r="H716" s="19" t="s">
        <v>7144</v>
      </c>
      <c r="I716" s="20"/>
      <c r="J716" s="21"/>
      <c r="K716" s="22"/>
      <c r="L716" s="22" t="s">
        <v>4404</v>
      </c>
    </row>
    <row r="717" spans="1:12">
      <c r="A717" s="13"/>
      <c r="B717" s="14"/>
      <c r="C717" s="15">
        <v>716</v>
      </c>
      <c r="D717" s="15" t="s">
        <v>4007</v>
      </c>
      <c r="E717" s="16" t="s">
        <v>787</v>
      </c>
      <c r="F717" s="17">
        <v>255</v>
      </c>
      <c r="G717" s="18"/>
      <c r="H717" s="19" t="s">
        <v>7143</v>
      </c>
      <c r="I717" s="20" t="s">
        <v>6018</v>
      </c>
      <c r="J717" s="21"/>
      <c r="K717" s="22"/>
      <c r="L717" s="22" t="s">
        <v>4019</v>
      </c>
    </row>
    <row r="718" spans="1:12" ht="30">
      <c r="A718" s="13"/>
      <c r="B718" s="14"/>
      <c r="C718" s="15">
        <v>717</v>
      </c>
      <c r="D718" s="15" t="s">
        <v>4007</v>
      </c>
      <c r="E718" s="16" t="s">
        <v>788</v>
      </c>
      <c r="F718" s="17">
        <v>255</v>
      </c>
      <c r="G718" s="18"/>
      <c r="H718" s="19" t="s">
        <v>7143</v>
      </c>
      <c r="I718" s="20" t="s">
        <v>6019</v>
      </c>
      <c r="J718" s="21"/>
      <c r="K718" s="22"/>
      <c r="L718" s="22" t="s">
        <v>4019</v>
      </c>
    </row>
    <row r="719" spans="1:12">
      <c r="A719" s="13"/>
      <c r="B719" s="14"/>
      <c r="C719" s="15">
        <v>718</v>
      </c>
      <c r="D719" s="15" t="s">
        <v>4007</v>
      </c>
      <c r="E719" s="16" t="s">
        <v>789</v>
      </c>
      <c r="F719" s="17">
        <v>255</v>
      </c>
      <c r="G719" s="18"/>
      <c r="H719" s="19" t="s">
        <v>7143</v>
      </c>
      <c r="I719" s="20" t="s">
        <v>6020</v>
      </c>
      <c r="J719" s="21"/>
      <c r="K719" s="22"/>
      <c r="L719" s="22" t="s">
        <v>4019</v>
      </c>
    </row>
    <row r="720" spans="1:12">
      <c r="A720" s="13"/>
      <c r="B720" s="14"/>
      <c r="C720" s="15">
        <v>719</v>
      </c>
      <c r="D720" s="15" t="s">
        <v>4007</v>
      </c>
      <c r="E720" s="16" t="s">
        <v>790</v>
      </c>
      <c r="F720" s="17">
        <v>255</v>
      </c>
      <c r="G720" s="18"/>
      <c r="H720" s="19" t="s">
        <v>7143</v>
      </c>
      <c r="I720" s="20" t="s">
        <v>6021</v>
      </c>
      <c r="J720" s="21"/>
      <c r="K720" s="22"/>
      <c r="L720" s="22" t="s">
        <v>4019</v>
      </c>
    </row>
    <row r="721" spans="1:12">
      <c r="A721" s="13"/>
      <c r="B721" s="14"/>
      <c r="C721" s="15">
        <v>720</v>
      </c>
      <c r="D721" s="15" t="s">
        <v>4007</v>
      </c>
      <c r="E721" s="16" t="s">
        <v>791</v>
      </c>
      <c r="F721" s="17">
        <v>255</v>
      </c>
      <c r="G721" s="18"/>
      <c r="H721" s="19" t="s">
        <v>7143</v>
      </c>
      <c r="I721" s="20" t="s">
        <v>6022</v>
      </c>
      <c r="J721" s="21"/>
      <c r="K721" s="22"/>
      <c r="L721" s="22" t="s">
        <v>4019</v>
      </c>
    </row>
    <row r="722" spans="1:12" ht="75">
      <c r="A722" s="13"/>
      <c r="B722" s="14"/>
      <c r="C722" s="15">
        <v>721</v>
      </c>
      <c r="D722" s="15" t="s">
        <v>4007</v>
      </c>
      <c r="E722" s="16" t="s">
        <v>792</v>
      </c>
      <c r="F722" s="17">
        <v>255</v>
      </c>
      <c r="G722" s="18"/>
      <c r="H722" s="19" t="s">
        <v>7143</v>
      </c>
      <c r="I722" s="20" t="s">
        <v>6023</v>
      </c>
      <c r="J722" s="21"/>
      <c r="K722" s="22"/>
      <c r="L722" s="22" t="s">
        <v>4405</v>
      </c>
    </row>
    <row r="723" spans="1:12" ht="60">
      <c r="A723" s="13"/>
      <c r="B723" s="14"/>
      <c r="C723" s="15">
        <v>722</v>
      </c>
      <c r="D723" s="15" t="s">
        <v>4007</v>
      </c>
      <c r="E723" s="16" t="s">
        <v>793</v>
      </c>
      <c r="F723" s="17">
        <v>255</v>
      </c>
      <c r="G723" s="18"/>
      <c r="H723" s="19" t="s">
        <v>7144</v>
      </c>
      <c r="I723" s="20"/>
      <c r="J723" s="21"/>
      <c r="K723" s="22"/>
      <c r="L723" s="22" t="s">
        <v>4406</v>
      </c>
    </row>
    <row r="724" spans="1:12" ht="60">
      <c r="A724" s="13"/>
      <c r="B724" s="14"/>
      <c r="C724" s="15">
        <v>723</v>
      </c>
      <c r="D724" s="15" t="s">
        <v>4007</v>
      </c>
      <c r="E724" s="16" t="s">
        <v>794</v>
      </c>
      <c r="F724" s="17">
        <v>255</v>
      </c>
      <c r="G724" s="18"/>
      <c r="H724" s="19" t="s">
        <v>7144</v>
      </c>
      <c r="I724" s="20"/>
      <c r="J724" s="21"/>
      <c r="K724" s="22"/>
      <c r="L724" s="22" t="s">
        <v>4406</v>
      </c>
    </row>
    <row r="725" spans="1:12" ht="60">
      <c r="A725" s="13"/>
      <c r="B725" s="14"/>
      <c r="C725" s="15">
        <v>724</v>
      </c>
      <c r="D725" s="15" t="s">
        <v>4007</v>
      </c>
      <c r="E725" s="16" t="s">
        <v>795</v>
      </c>
      <c r="F725" s="17">
        <v>255</v>
      </c>
      <c r="G725" s="18"/>
      <c r="H725" s="19" t="s">
        <v>7144</v>
      </c>
      <c r="I725" s="20"/>
      <c r="J725" s="21"/>
      <c r="K725" s="22"/>
      <c r="L725" s="22" t="s">
        <v>4406</v>
      </c>
    </row>
    <row r="726" spans="1:12" ht="60">
      <c r="A726" s="13"/>
      <c r="B726" s="14"/>
      <c r="C726" s="15">
        <v>725</v>
      </c>
      <c r="D726" s="15" t="s">
        <v>4007</v>
      </c>
      <c r="E726" s="16" t="s">
        <v>796</v>
      </c>
      <c r="F726" s="17">
        <v>255</v>
      </c>
      <c r="G726" s="18"/>
      <c r="H726" s="19" t="s">
        <v>7144</v>
      </c>
      <c r="I726" s="20"/>
      <c r="J726" s="21"/>
      <c r="K726" s="22"/>
      <c r="L726" s="22" t="s">
        <v>4406</v>
      </c>
    </row>
    <row r="727" spans="1:12" ht="30">
      <c r="A727" s="13"/>
      <c r="B727" s="14"/>
      <c r="C727" s="15">
        <v>726</v>
      </c>
      <c r="D727" s="15" t="s">
        <v>4007</v>
      </c>
      <c r="E727" s="16" t="s">
        <v>797</v>
      </c>
      <c r="F727" s="17">
        <v>255</v>
      </c>
      <c r="G727" s="18"/>
      <c r="H727" s="19" t="s">
        <v>7143</v>
      </c>
      <c r="I727" s="20" t="s">
        <v>6024</v>
      </c>
      <c r="J727" s="21"/>
      <c r="K727" s="22"/>
      <c r="L727" s="22" t="s">
        <v>4384</v>
      </c>
    </row>
    <row r="728" spans="1:12" ht="30">
      <c r="A728" s="13"/>
      <c r="B728" s="14"/>
      <c r="C728" s="15">
        <v>727</v>
      </c>
      <c r="D728" s="15" t="s">
        <v>4007</v>
      </c>
      <c r="E728" s="16" t="s">
        <v>798</v>
      </c>
      <c r="F728" s="17">
        <v>255</v>
      </c>
      <c r="G728" s="18"/>
      <c r="H728" s="19" t="s">
        <v>7143</v>
      </c>
      <c r="I728" s="20" t="s">
        <v>6025</v>
      </c>
      <c r="J728" s="21"/>
      <c r="K728" s="22"/>
      <c r="L728" s="22" t="s">
        <v>4384</v>
      </c>
    </row>
    <row r="729" spans="1:12" ht="30">
      <c r="A729" s="13"/>
      <c r="B729" s="14"/>
      <c r="C729" s="15">
        <v>728</v>
      </c>
      <c r="D729" s="15" t="s">
        <v>4007</v>
      </c>
      <c r="E729" s="16" t="s">
        <v>799</v>
      </c>
      <c r="F729" s="17">
        <v>255</v>
      </c>
      <c r="G729" s="18"/>
      <c r="H729" s="19" t="s">
        <v>7144</v>
      </c>
      <c r="I729" s="20"/>
      <c r="J729" s="21"/>
      <c r="K729" s="22"/>
      <c r="L729" s="22" t="s">
        <v>4385</v>
      </c>
    </row>
    <row r="730" spans="1:12" ht="45">
      <c r="A730" s="13"/>
      <c r="B730" s="14"/>
      <c r="C730" s="15">
        <v>729</v>
      </c>
      <c r="D730" s="15" t="s">
        <v>4007</v>
      </c>
      <c r="E730" s="16" t="s">
        <v>800</v>
      </c>
      <c r="F730" s="17">
        <v>255</v>
      </c>
      <c r="G730" s="18"/>
      <c r="H730" s="19" t="s">
        <v>7144</v>
      </c>
      <c r="I730" s="20"/>
      <c r="J730" s="21"/>
      <c r="K730" s="22"/>
      <c r="L730" s="22" t="s">
        <v>4407</v>
      </c>
    </row>
    <row r="731" spans="1:12" ht="45">
      <c r="A731" s="13"/>
      <c r="B731" s="14"/>
      <c r="C731" s="15">
        <v>730</v>
      </c>
      <c r="D731" s="15" t="s">
        <v>4007</v>
      </c>
      <c r="E731" s="16" t="s">
        <v>801</v>
      </c>
      <c r="F731" s="17">
        <v>255</v>
      </c>
      <c r="G731" s="18"/>
      <c r="H731" s="19" t="s">
        <v>7144</v>
      </c>
      <c r="I731" s="20"/>
      <c r="J731" s="21"/>
      <c r="K731" s="22"/>
      <c r="L731" s="22" t="s">
        <v>4407</v>
      </c>
    </row>
    <row r="732" spans="1:12" ht="105">
      <c r="A732" s="13"/>
      <c r="B732" s="14"/>
      <c r="C732" s="15">
        <v>731</v>
      </c>
      <c r="D732" s="15" t="s">
        <v>4007</v>
      </c>
      <c r="E732" s="16" t="s">
        <v>43</v>
      </c>
      <c r="F732" s="17">
        <v>255</v>
      </c>
      <c r="G732" s="18"/>
      <c r="H732" s="19" t="s">
        <v>7143</v>
      </c>
      <c r="I732" s="20" t="s">
        <v>6026</v>
      </c>
      <c r="J732" s="21"/>
      <c r="K732" s="22"/>
      <c r="L732" s="22" t="s">
        <v>4408</v>
      </c>
    </row>
    <row r="733" spans="1:12">
      <c r="A733" s="13"/>
      <c r="B733" s="14"/>
      <c r="C733" s="15">
        <v>732</v>
      </c>
      <c r="D733" s="15" t="s">
        <v>4007</v>
      </c>
      <c r="E733" s="16" t="s">
        <v>802</v>
      </c>
      <c r="F733" s="17">
        <v>255</v>
      </c>
      <c r="G733" s="18"/>
      <c r="H733" s="19" t="s">
        <v>7144</v>
      </c>
      <c r="I733" s="20"/>
      <c r="J733" s="21"/>
      <c r="K733" s="22"/>
      <c r="L733" s="22" t="s">
        <v>4409</v>
      </c>
    </row>
    <row r="734" spans="1:12">
      <c r="A734" s="13"/>
      <c r="B734" s="14"/>
      <c r="C734" s="15">
        <v>733</v>
      </c>
      <c r="D734" s="15" t="s">
        <v>4007</v>
      </c>
      <c r="E734" s="16" t="s">
        <v>803</v>
      </c>
      <c r="F734" s="17">
        <v>255</v>
      </c>
      <c r="G734" s="18"/>
      <c r="H734" s="19" t="s">
        <v>7144</v>
      </c>
      <c r="I734" s="20"/>
      <c r="J734" s="21"/>
      <c r="K734" s="22"/>
      <c r="L734" s="22" t="s">
        <v>4410</v>
      </c>
    </row>
    <row r="735" spans="1:12" ht="30">
      <c r="A735" s="13"/>
      <c r="B735" s="14"/>
      <c r="C735" s="15">
        <v>734</v>
      </c>
      <c r="D735" s="15" t="s">
        <v>4007</v>
      </c>
      <c r="E735" s="16" t="s">
        <v>804</v>
      </c>
      <c r="F735" s="17">
        <v>255</v>
      </c>
      <c r="G735" s="18"/>
      <c r="H735" s="19" t="s">
        <v>7144</v>
      </c>
      <c r="I735" s="20"/>
      <c r="J735" s="21"/>
      <c r="K735" s="22"/>
      <c r="L735" s="22" t="s">
        <v>4402</v>
      </c>
    </row>
    <row r="736" spans="1:12" ht="30">
      <c r="A736" s="13"/>
      <c r="B736" s="14"/>
      <c r="C736" s="15">
        <v>735</v>
      </c>
      <c r="D736" s="15" t="s">
        <v>4007</v>
      </c>
      <c r="E736" s="16" t="s">
        <v>805</v>
      </c>
      <c r="F736" s="17">
        <v>255</v>
      </c>
      <c r="G736" s="18"/>
      <c r="H736" s="19" t="s">
        <v>7144</v>
      </c>
      <c r="I736" s="20"/>
      <c r="J736" s="21"/>
      <c r="K736" s="22"/>
      <c r="L736" s="22" t="s">
        <v>4182</v>
      </c>
    </row>
    <row r="737" spans="1:12" ht="30">
      <c r="A737" s="13"/>
      <c r="B737" s="14"/>
      <c r="C737" s="15">
        <v>736</v>
      </c>
      <c r="D737" s="15" t="s">
        <v>4007</v>
      </c>
      <c r="E737" s="16" t="s">
        <v>806</v>
      </c>
      <c r="F737" s="17">
        <v>255</v>
      </c>
      <c r="G737" s="18"/>
      <c r="H737" s="19" t="s">
        <v>7144</v>
      </c>
      <c r="I737" s="20"/>
      <c r="J737" s="21"/>
      <c r="K737" s="22"/>
      <c r="L737" s="22" t="s">
        <v>4403</v>
      </c>
    </row>
    <row r="738" spans="1:12" ht="30">
      <c r="A738" s="13"/>
      <c r="B738" s="14"/>
      <c r="C738" s="15">
        <v>737</v>
      </c>
      <c r="D738" s="15" t="s">
        <v>4007</v>
      </c>
      <c r="E738" s="16" t="s">
        <v>807</v>
      </c>
      <c r="F738" s="17">
        <v>255</v>
      </c>
      <c r="G738" s="18"/>
      <c r="H738" s="19" t="s">
        <v>7144</v>
      </c>
      <c r="I738" s="20"/>
      <c r="J738" s="21"/>
      <c r="K738" s="22"/>
      <c r="L738" s="22" t="s">
        <v>4404</v>
      </c>
    </row>
    <row r="739" spans="1:12">
      <c r="A739" s="13"/>
      <c r="B739" s="14"/>
      <c r="C739" s="15">
        <v>738</v>
      </c>
      <c r="D739" s="15" t="s">
        <v>4007</v>
      </c>
      <c r="E739" s="16" t="s">
        <v>808</v>
      </c>
      <c r="F739" s="17">
        <v>255</v>
      </c>
      <c r="G739" s="18"/>
      <c r="H739" s="19" t="s">
        <v>7144</v>
      </c>
      <c r="I739" s="20"/>
      <c r="J739" s="21"/>
      <c r="K739" s="22"/>
      <c r="L739" s="22" t="s">
        <v>4023</v>
      </c>
    </row>
    <row r="740" spans="1:12">
      <c r="A740" s="13"/>
      <c r="B740" s="14"/>
      <c r="C740" s="15">
        <v>739</v>
      </c>
      <c r="D740" s="15" t="s">
        <v>4007</v>
      </c>
      <c r="E740" s="16" t="s">
        <v>809</v>
      </c>
      <c r="F740" s="17">
        <v>255</v>
      </c>
      <c r="G740" s="18"/>
      <c r="H740" s="19" t="s">
        <v>7144</v>
      </c>
      <c r="I740" s="20"/>
      <c r="J740" s="21"/>
      <c r="K740" s="22"/>
      <c r="L740" s="22" t="s">
        <v>4250</v>
      </c>
    </row>
    <row r="741" spans="1:12">
      <c r="A741" s="13"/>
      <c r="B741" s="14"/>
      <c r="C741" s="15">
        <v>740</v>
      </c>
      <c r="D741" s="15" t="s">
        <v>4007</v>
      </c>
      <c r="E741" s="16" t="s">
        <v>810</v>
      </c>
      <c r="F741" s="17">
        <v>255</v>
      </c>
      <c r="G741" s="18"/>
      <c r="H741" s="19" t="s">
        <v>7143</v>
      </c>
      <c r="I741" s="20" t="s">
        <v>6027</v>
      </c>
      <c r="J741" s="21"/>
      <c r="K741" s="22"/>
      <c r="L741" s="22" t="s">
        <v>4019</v>
      </c>
    </row>
    <row r="742" spans="1:12">
      <c r="A742" s="13"/>
      <c r="B742" s="14"/>
      <c r="C742" s="15">
        <v>741</v>
      </c>
      <c r="D742" s="15" t="s">
        <v>4007</v>
      </c>
      <c r="E742" s="16" t="s">
        <v>811</v>
      </c>
      <c r="F742" s="17">
        <v>255</v>
      </c>
      <c r="G742" s="18"/>
      <c r="H742" s="19" t="s">
        <v>7143</v>
      </c>
      <c r="I742" s="20" t="s">
        <v>6028</v>
      </c>
      <c r="J742" s="21"/>
      <c r="K742" s="22"/>
      <c r="L742" s="22" t="s">
        <v>4019</v>
      </c>
    </row>
    <row r="743" spans="1:12">
      <c r="A743" s="13"/>
      <c r="B743" s="14"/>
      <c r="C743" s="15">
        <v>742</v>
      </c>
      <c r="D743" s="15" t="s">
        <v>4007</v>
      </c>
      <c r="E743" s="16" t="s">
        <v>812</v>
      </c>
      <c r="F743" s="17">
        <v>255</v>
      </c>
      <c r="G743" s="18"/>
      <c r="H743" s="19" t="s">
        <v>7143</v>
      </c>
      <c r="I743" s="20" t="s">
        <v>6029</v>
      </c>
      <c r="J743" s="21"/>
      <c r="K743" s="22"/>
      <c r="L743" s="22" t="s">
        <v>4019</v>
      </c>
    </row>
    <row r="744" spans="1:12">
      <c r="A744" s="13"/>
      <c r="B744" s="14"/>
      <c r="C744" s="15">
        <v>743</v>
      </c>
      <c r="D744" s="15" t="s">
        <v>4007</v>
      </c>
      <c r="E744" s="16" t="s">
        <v>813</v>
      </c>
      <c r="F744" s="17">
        <v>255</v>
      </c>
      <c r="G744" s="18"/>
      <c r="H744" s="19" t="s">
        <v>7143</v>
      </c>
      <c r="I744" s="20" t="s">
        <v>6030</v>
      </c>
      <c r="J744" s="21"/>
      <c r="K744" s="22"/>
      <c r="L744" s="22" t="s">
        <v>4019</v>
      </c>
    </row>
    <row r="745" spans="1:12">
      <c r="A745" s="13"/>
      <c r="B745" s="14"/>
      <c r="C745" s="15">
        <v>744</v>
      </c>
      <c r="D745" s="15" t="s">
        <v>4007</v>
      </c>
      <c r="E745" s="16" t="s">
        <v>814</v>
      </c>
      <c r="F745" s="17">
        <v>255</v>
      </c>
      <c r="G745" s="18"/>
      <c r="H745" s="19" t="s">
        <v>7143</v>
      </c>
      <c r="I745" s="20" t="s">
        <v>6031</v>
      </c>
      <c r="J745" s="21"/>
      <c r="K745" s="22"/>
      <c r="L745" s="22" t="s">
        <v>4019</v>
      </c>
    </row>
    <row r="746" spans="1:12">
      <c r="A746" s="13"/>
      <c r="B746" s="14"/>
      <c r="C746" s="15">
        <v>745</v>
      </c>
      <c r="D746" s="15" t="s">
        <v>4007</v>
      </c>
      <c r="E746" s="16" t="s">
        <v>815</v>
      </c>
      <c r="F746" s="17">
        <v>255</v>
      </c>
      <c r="G746" s="18"/>
      <c r="H746" s="19" t="s">
        <v>7144</v>
      </c>
      <c r="I746" s="20"/>
      <c r="J746" s="21"/>
      <c r="K746" s="22"/>
      <c r="L746" s="22" t="s">
        <v>4068</v>
      </c>
    </row>
    <row r="747" spans="1:12">
      <c r="A747" s="13"/>
      <c r="B747" s="14"/>
      <c r="C747" s="15">
        <v>746</v>
      </c>
      <c r="D747" s="15" t="s">
        <v>4007</v>
      </c>
      <c r="E747" s="16" t="s">
        <v>816</v>
      </c>
      <c r="F747" s="17">
        <v>255</v>
      </c>
      <c r="G747" s="18"/>
      <c r="H747" s="19" t="s">
        <v>7144</v>
      </c>
      <c r="I747" s="20"/>
      <c r="J747" s="21"/>
      <c r="K747" s="22"/>
      <c r="L747" s="22" t="s">
        <v>4411</v>
      </c>
    </row>
    <row r="748" spans="1:12">
      <c r="A748" s="13"/>
      <c r="B748" s="14"/>
      <c r="C748" s="15">
        <v>747</v>
      </c>
      <c r="D748" s="15" t="s">
        <v>4007</v>
      </c>
      <c r="E748" s="16" t="s">
        <v>817</v>
      </c>
      <c r="F748" s="17">
        <v>255</v>
      </c>
      <c r="G748" s="18"/>
      <c r="H748" s="19" t="s">
        <v>7144</v>
      </c>
      <c r="I748" s="20"/>
      <c r="J748" s="21"/>
      <c r="K748" s="22"/>
      <c r="L748" s="22" t="s">
        <v>4124</v>
      </c>
    </row>
    <row r="749" spans="1:12">
      <c r="A749" s="13"/>
      <c r="B749" s="14"/>
      <c r="C749" s="15">
        <v>748</v>
      </c>
      <c r="D749" s="15" t="s">
        <v>4007</v>
      </c>
      <c r="E749" s="16" t="s">
        <v>818</v>
      </c>
      <c r="F749" s="17">
        <v>255</v>
      </c>
      <c r="G749" s="18"/>
      <c r="H749" s="19" t="s">
        <v>7144</v>
      </c>
      <c r="I749" s="20"/>
      <c r="J749" s="21"/>
      <c r="K749" s="22"/>
      <c r="L749" s="22" t="s">
        <v>4124</v>
      </c>
    </row>
    <row r="750" spans="1:12">
      <c r="A750" s="13"/>
      <c r="B750" s="14"/>
      <c r="C750" s="15">
        <v>749</v>
      </c>
      <c r="D750" s="15" t="s">
        <v>4007</v>
      </c>
      <c r="E750" s="16" t="s">
        <v>819</v>
      </c>
      <c r="F750" s="17">
        <v>255</v>
      </c>
      <c r="G750" s="18"/>
      <c r="H750" s="19" t="s">
        <v>7144</v>
      </c>
      <c r="I750" s="20"/>
      <c r="J750" s="21"/>
      <c r="K750" s="22"/>
      <c r="L750" s="22" t="s">
        <v>4124</v>
      </c>
    </row>
    <row r="751" spans="1:12" ht="30">
      <c r="A751" s="13"/>
      <c r="B751" s="14"/>
      <c r="C751" s="15">
        <v>750</v>
      </c>
      <c r="D751" s="15" t="s">
        <v>4007</v>
      </c>
      <c r="E751" s="16" t="s">
        <v>820</v>
      </c>
      <c r="F751" s="17">
        <v>255</v>
      </c>
      <c r="G751" s="18"/>
      <c r="H751" s="19" t="s">
        <v>7144</v>
      </c>
      <c r="I751" s="20"/>
      <c r="J751" s="21"/>
      <c r="K751" s="22"/>
      <c r="L751" s="22" t="s">
        <v>4402</v>
      </c>
    </row>
    <row r="752" spans="1:12" ht="30">
      <c r="A752" s="13"/>
      <c r="B752" s="14"/>
      <c r="C752" s="15">
        <v>751</v>
      </c>
      <c r="D752" s="15" t="s">
        <v>4007</v>
      </c>
      <c r="E752" s="16" t="s">
        <v>821</v>
      </c>
      <c r="F752" s="17">
        <v>255</v>
      </c>
      <c r="G752" s="18"/>
      <c r="H752" s="19" t="s">
        <v>7144</v>
      </c>
      <c r="I752" s="20"/>
      <c r="J752" s="21"/>
      <c r="K752" s="22"/>
      <c r="L752" s="22" t="s">
        <v>4182</v>
      </c>
    </row>
    <row r="753" spans="1:12" ht="30">
      <c r="A753" s="13"/>
      <c r="B753" s="14"/>
      <c r="C753" s="15">
        <v>752</v>
      </c>
      <c r="D753" s="15" t="s">
        <v>4007</v>
      </c>
      <c r="E753" s="16" t="s">
        <v>822</v>
      </c>
      <c r="F753" s="17">
        <v>255</v>
      </c>
      <c r="G753" s="18"/>
      <c r="H753" s="19" t="s">
        <v>7144</v>
      </c>
      <c r="I753" s="20"/>
      <c r="J753" s="21"/>
      <c r="K753" s="22"/>
      <c r="L753" s="22" t="s">
        <v>4403</v>
      </c>
    </row>
    <row r="754" spans="1:12" ht="30">
      <c r="A754" s="13"/>
      <c r="B754" s="14"/>
      <c r="C754" s="15">
        <v>753</v>
      </c>
      <c r="D754" s="15" t="s">
        <v>4007</v>
      </c>
      <c r="E754" s="16" t="s">
        <v>823</v>
      </c>
      <c r="F754" s="17">
        <v>255</v>
      </c>
      <c r="G754" s="18"/>
      <c r="H754" s="19" t="s">
        <v>7144</v>
      </c>
      <c r="I754" s="20"/>
      <c r="J754" s="21"/>
      <c r="K754" s="22"/>
      <c r="L754" s="22" t="s">
        <v>4404</v>
      </c>
    </row>
    <row r="755" spans="1:12" ht="30">
      <c r="A755" s="13"/>
      <c r="B755" s="14"/>
      <c r="C755" s="15">
        <v>754</v>
      </c>
      <c r="D755" s="15" t="s">
        <v>4007</v>
      </c>
      <c r="E755" s="16" t="s">
        <v>824</v>
      </c>
      <c r="F755" s="17">
        <v>255</v>
      </c>
      <c r="G755" s="18"/>
      <c r="H755" s="19" t="s">
        <v>7143</v>
      </c>
      <c r="I755" s="20" t="s">
        <v>6032</v>
      </c>
      <c r="J755" s="21"/>
      <c r="K755" s="22"/>
      <c r="L755" s="22" t="s">
        <v>4019</v>
      </c>
    </row>
    <row r="756" spans="1:12" ht="30">
      <c r="A756" s="13"/>
      <c r="B756" s="14"/>
      <c r="C756" s="15">
        <v>755</v>
      </c>
      <c r="D756" s="15" t="s">
        <v>4007</v>
      </c>
      <c r="E756" s="16" t="s">
        <v>825</v>
      </c>
      <c r="F756" s="17">
        <v>255</v>
      </c>
      <c r="G756" s="18"/>
      <c r="H756" s="19" t="s">
        <v>7144</v>
      </c>
      <c r="I756" s="20"/>
      <c r="J756" s="21"/>
      <c r="K756" s="22"/>
      <c r="L756" s="22" t="s">
        <v>4412</v>
      </c>
    </row>
    <row r="757" spans="1:12" ht="75">
      <c r="A757" s="13"/>
      <c r="B757" s="14"/>
      <c r="C757" s="15">
        <v>756</v>
      </c>
      <c r="D757" s="15" t="s">
        <v>4007</v>
      </c>
      <c r="E757" s="16" t="s">
        <v>826</v>
      </c>
      <c r="F757" s="17">
        <v>255</v>
      </c>
      <c r="G757" s="18"/>
      <c r="H757" s="19" t="s">
        <v>7143</v>
      </c>
      <c r="I757" s="20" t="s">
        <v>6033</v>
      </c>
      <c r="J757" s="21"/>
      <c r="K757" s="22"/>
      <c r="L757" s="22" t="s">
        <v>4413</v>
      </c>
    </row>
    <row r="758" spans="1:12" ht="30">
      <c r="A758" s="13"/>
      <c r="B758" s="14"/>
      <c r="C758" s="15">
        <v>757</v>
      </c>
      <c r="D758" s="15" t="s">
        <v>4007</v>
      </c>
      <c r="E758" s="16" t="s">
        <v>827</v>
      </c>
      <c r="F758" s="17">
        <v>255</v>
      </c>
      <c r="G758" s="18"/>
      <c r="H758" s="19" t="s">
        <v>7144</v>
      </c>
      <c r="I758" s="20"/>
      <c r="J758" s="21"/>
      <c r="K758" s="22"/>
      <c r="L758" s="22" t="s">
        <v>4414</v>
      </c>
    </row>
    <row r="759" spans="1:12" ht="30">
      <c r="A759" s="13"/>
      <c r="B759" s="14"/>
      <c r="C759" s="15">
        <v>758</v>
      </c>
      <c r="D759" s="15" t="s">
        <v>4007</v>
      </c>
      <c r="E759" s="16" t="s">
        <v>828</v>
      </c>
      <c r="F759" s="17">
        <v>255</v>
      </c>
      <c r="G759" s="18"/>
      <c r="H759" s="19" t="s">
        <v>7144</v>
      </c>
      <c r="I759" s="20"/>
      <c r="J759" s="21"/>
      <c r="K759" s="22"/>
      <c r="L759" s="22" t="s">
        <v>4415</v>
      </c>
    </row>
    <row r="760" spans="1:12" ht="75">
      <c r="A760" s="13"/>
      <c r="B760" s="14"/>
      <c r="C760" s="15">
        <v>759</v>
      </c>
      <c r="D760" s="15" t="s">
        <v>4007</v>
      </c>
      <c r="E760" s="16" t="s">
        <v>829</v>
      </c>
      <c r="F760" s="17">
        <v>255</v>
      </c>
      <c r="G760" s="18"/>
      <c r="H760" s="19" t="s">
        <v>7144</v>
      </c>
      <c r="I760" s="20"/>
      <c r="J760" s="21"/>
      <c r="K760" s="22"/>
      <c r="L760" s="22" t="s">
        <v>4416</v>
      </c>
    </row>
    <row r="761" spans="1:12" ht="45">
      <c r="A761" s="13"/>
      <c r="B761" s="14"/>
      <c r="C761" s="15">
        <v>760</v>
      </c>
      <c r="D761" s="15" t="s">
        <v>4007</v>
      </c>
      <c r="E761" s="16" t="s">
        <v>830</v>
      </c>
      <c r="F761" s="17">
        <v>255</v>
      </c>
      <c r="G761" s="18"/>
      <c r="H761" s="19" t="s">
        <v>7144</v>
      </c>
      <c r="I761" s="20"/>
      <c r="J761" s="21"/>
      <c r="K761" s="22"/>
      <c r="L761" s="22" t="s">
        <v>4417</v>
      </c>
    </row>
    <row r="762" spans="1:12">
      <c r="A762" s="13"/>
      <c r="B762" s="14"/>
      <c r="C762" s="15">
        <v>761</v>
      </c>
      <c r="D762" s="15" t="s">
        <v>4007</v>
      </c>
      <c r="E762" s="16" t="s">
        <v>831</v>
      </c>
      <c r="F762" s="17">
        <v>255</v>
      </c>
      <c r="G762" s="18"/>
      <c r="H762" s="19" t="s">
        <v>7144</v>
      </c>
      <c r="I762" s="20"/>
      <c r="J762" s="21"/>
      <c r="K762" s="22"/>
      <c r="L762" s="22" t="s">
        <v>4418</v>
      </c>
    </row>
    <row r="763" spans="1:12">
      <c r="A763" s="13"/>
      <c r="B763" s="14"/>
      <c r="C763" s="15">
        <v>762</v>
      </c>
      <c r="D763" s="15" t="s">
        <v>4007</v>
      </c>
      <c r="E763" s="16" t="s">
        <v>832</v>
      </c>
      <c r="F763" s="17">
        <v>255</v>
      </c>
      <c r="G763" s="18"/>
      <c r="H763" s="19" t="s">
        <v>7144</v>
      </c>
      <c r="I763" s="20"/>
      <c r="J763" s="21"/>
      <c r="K763" s="22"/>
      <c r="L763" s="22" t="s">
        <v>4095</v>
      </c>
    </row>
    <row r="764" spans="1:12" ht="30">
      <c r="A764" s="13"/>
      <c r="B764" s="14"/>
      <c r="C764" s="15">
        <v>763</v>
      </c>
      <c r="D764" s="15" t="s">
        <v>4007</v>
      </c>
      <c r="E764" s="16" t="s">
        <v>833</v>
      </c>
      <c r="F764" s="17">
        <v>255</v>
      </c>
      <c r="G764" s="18"/>
      <c r="H764" s="19" t="s">
        <v>7143</v>
      </c>
      <c r="I764" s="20" t="s">
        <v>6034</v>
      </c>
      <c r="J764" s="21"/>
      <c r="K764" s="22"/>
      <c r="L764" s="22" t="s">
        <v>4019</v>
      </c>
    </row>
    <row r="765" spans="1:12" ht="30">
      <c r="A765" s="13"/>
      <c r="B765" s="14"/>
      <c r="C765" s="15">
        <v>764</v>
      </c>
      <c r="D765" s="15" t="s">
        <v>4007</v>
      </c>
      <c r="E765" s="16" t="s">
        <v>834</v>
      </c>
      <c r="F765" s="17">
        <v>255</v>
      </c>
      <c r="G765" s="18"/>
      <c r="H765" s="19" t="s">
        <v>7143</v>
      </c>
      <c r="I765" s="20" t="s">
        <v>6035</v>
      </c>
      <c r="J765" s="21"/>
      <c r="K765" s="22"/>
      <c r="L765" s="22" t="s">
        <v>4019</v>
      </c>
    </row>
    <row r="766" spans="1:12" ht="30">
      <c r="A766" s="13"/>
      <c r="B766" s="14"/>
      <c r="C766" s="15">
        <v>765</v>
      </c>
      <c r="D766" s="15" t="s">
        <v>4007</v>
      </c>
      <c r="E766" s="16" t="s">
        <v>835</v>
      </c>
      <c r="F766" s="17">
        <v>255</v>
      </c>
      <c r="G766" s="18"/>
      <c r="H766" s="19" t="s">
        <v>7143</v>
      </c>
      <c r="I766" s="20" t="s">
        <v>6036</v>
      </c>
      <c r="J766" s="21"/>
      <c r="K766" s="22"/>
      <c r="L766" s="22" t="s">
        <v>4019</v>
      </c>
    </row>
    <row r="767" spans="1:12" ht="30">
      <c r="A767" s="13"/>
      <c r="B767" s="14"/>
      <c r="C767" s="15">
        <v>766</v>
      </c>
      <c r="D767" s="15" t="s">
        <v>4007</v>
      </c>
      <c r="E767" s="16" t="s">
        <v>836</v>
      </c>
      <c r="F767" s="17">
        <v>255</v>
      </c>
      <c r="G767" s="18"/>
      <c r="H767" s="19" t="s">
        <v>7143</v>
      </c>
      <c r="I767" s="20" t="s">
        <v>6037</v>
      </c>
      <c r="J767" s="21"/>
      <c r="K767" s="22"/>
      <c r="L767" s="22" t="s">
        <v>4019</v>
      </c>
    </row>
    <row r="768" spans="1:12">
      <c r="A768" s="13"/>
      <c r="B768" s="14"/>
      <c r="C768" s="15">
        <v>767</v>
      </c>
      <c r="D768" s="15" t="s">
        <v>4007</v>
      </c>
      <c r="E768" s="16" t="s">
        <v>837</v>
      </c>
      <c r="F768" s="17">
        <v>255</v>
      </c>
      <c r="G768" s="18"/>
      <c r="H768" s="19" t="s">
        <v>7144</v>
      </c>
      <c r="I768" s="20"/>
      <c r="J768" s="21"/>
      <c r="K768" s="22"/>
      <c r="L768" s="22" t="s">
        <v>4419</v>
      </c>
    </row>
    <row r="769" spans="1:12" ht="30">
      <c r="A769" s="13"/>
      <c r="B769" s="14"/>
      <c r="C769" s="15">
        <v>768</v>
      </c>
      <c r="D769" s="15" t="s">
        <v>4007</v>
      </c>
      <c r="E769" s="16" t="s">
        <v>838</v>
      </c>
      <c r="F769" s="17">
        <v>255</v>
      </c>
      <c r="G769" s="18"/>
      <c r="H769" s="19" t="s">
        <v>7144</v>
      </c>
      <c r="I769" s="20"/>
      <c r="J769" s="21"/>
      <c r="K769" s="22"/>
      <c r="L769" s="22" t="s">
        <v>4420</v>
      </c>
    </row>
    <row r="770" spans="1:12" ht="30">
      <c r="A770" s="13"/>
      <c r="B770" s="14"/>
      <c r="C770" s="15">
        <v>769</v>
      </c>
      <c r="D770" s="15" t="s">
        <v>4007</v>
      </c>
      <c r="E770" s="16" t="s">
        <v>839</v>
      </c>
      <c r="F770" s="17">
        <v>255</v>
      </c>
      <c r="G770" s="18"/>
      <c r="H770" s="19" t="s">
        <v>7144</v>
      </c>
      <c r="I770" s="20"/>
      <c r="J770" s="21"/>
      <c r="K770" s="22"/>
      <c r="L770" s="22" t="s">
        <v>4420</v>
      </c>
    </row>
    <row r="771" spans="1:12" ht="30">
      <c r="A771" s="13"/>
      <c r="B771" s="14"/>
      <c r="C771" s="15">
        <v>770</v>
      </c>
      <c r="D771" s="15" t="s">
        <v>4007</v>
      </c>
      <c r="E771" s="16" t="s">
        <v>840</v>
      </c>
      <c r="F771" s="17">
        <v>255</v>
      </c>
      <c r="G771" s="18"/>
      <c r="H771" s="19" t="s">
        <v>7143</v>
      </c>
      <c r="I771" s="20" t="s">
        <v>6038</v>
      </c>
      <c r="J771" s="21"/>
      <c r="K771" s="22"/>
      <c r="L771" s="22" t="s">
        <v>4019</v>
      </c>
    </row>
    <row r="772" spans="1:12" ht="30">
      <c r="A772" s="13"/>
      <c r="B772" s="14"/>
      <c r="C772" s="15">
        <v>771</v>
      </c>
      <c r="D772" s="15" t="s">
        <v>4007</v>
      </c>
      <c r="E772" s="16" t="s">
        <v>841</v>
      </c>
      <c r="F772" s="17">
        <v>255</v>
      </c>
      <c r="G772" s="18"/>
      <c r="H772" s="19" t="s">
        <v>7143</v>
      </c>
      <c r="I772" s="20" t="s">
        <v>6039</v>
      </c>
      <c r="J772" s="21"/>
      <c r="K772" s="22"/>
      <c r="L772" s="22" t="s">
        <v>4019</v>
      </c>
    </row>
    <row r="773" spans="1:12" ht="30">
      <c r="A773" s="13"/>
      <c r="B773" s="14"/>
      <c r="C773" s="15">
        <v>772</v>
      </c>
      <c r="D773" s="15" t="s">
        <v>4007</v>
      </c>
      <c r="E773" s="16" t="s">
        <v>842</v>
      </c>
      <c r="F773" s="17">
        <v>255</v>
      </c>
      <c r="G773" s="18"/>
      <c r="H773" s="19" t="s">
        <v>7143</v>
      </c>
      <c r="I773" s="20" t="s">
        <v>6040</v>
      </c>
      <c r="J773" s="21"/>
      <c r="K773" s="22"/>
      <c r="L773" s="22" t="s">
        <v>4019</v>
      </c>
    </row>
    <row r="774" spans="1:12" ht="30">
      <c r="A774" s="13"/>
      <c r="B774" s="14"/>
      <c r="C774" s="15">
        <v>773</v>
      </c>
      <c r="D774" s="15" t="s">
        <v>4007</v>
      </c>
      <c r="E774" s="16" t="s">
        <v>843</v>
      </c>
      <c r="F774" s="17">
        <v>255</v>
      </c>
      <c r="G774" s="18"/>
      <c r="H774" s="19" t="s">
        <v>7143</v>
      </c>
      <c r="I774" s="20" t="s">
        <v>6041</v>
      </c>
      <c r="J774" s="21"/>
      <c r="K774" s="22"/>
      <c r="L774" s="22" t="s">
        <v>4019</v>
      </c>
    </row>
    <row r="775" spans="1:12" ht="30">
      <c r="A775" s="13"/>
      <c r="B775" s="14"/>
      <c r="C775" s="15">
        <v>774</v>
      </c>
      <c r="D775" s="15" t="s">
        <v>4007</v>
      </c>
      <c r="E775" s="16" t="s">
        <v>844</v>
      </c>
      <c r="F775" s="17">
        <v>255</v>
      </c>
      <c r="G775" s="18"/>
      <c r="H775" s="19" t="s">
        <v>7143</v>
      </c>
      <c r="I775" s="20" t="s">
        <v>6042</v>
      </c>
      <c r="J775" s="21"/>
      <c r="K775" s="22"/>
      <c r="L775" s="22" t="s">
        <v>4019</v>
      </c>
    </row>
    <row r="776" spans="1:12" ht="30">
      <c r="A776" s="13"/>
      <c r="B776" s="14"/>
      <c r="C776" s="15">
        <v>775</v>
      </c>
      <c r="D776" s="15" t="s">
        <v>4007</v>
      </c>
      <c r="E776" s="16" t="s">
        <v>845</v>
      </c>
      <c r="F776" s="17">
        <v>255</v>
      </c>
      <c r="G776" s="18"/>
      <c r="H776" s="19" t="s">
        <v>7143</v>
      </c>
      <c r="I776" s="20" t="s">
        <v>6042</v>
      </c>
      <c r="J776" s="21"/>
      <c r="K776" s="22"/>
      <c r="L776" s="22" t="s">
        <v>4019</v>
      </c>
    </row>
    <row r="777" spans="1:12" ht="45">
      <c r="A777" s="13"/>
      <c r="B777" s="14"/>
      <c r="C777" s="15">
        <v>776</v>
      </c>
      <c r="D777" s="15" t="s">
        <v>4007</v>
      </c>
      <c r="E777" s="16" t="s">
        <v>846</v>
      </c>
      <c r="F777" s="17">
        <v>255</v>
      </c>
      <c r="G777" s="18"/>
      <c r="H777" s="19" t="s">
        <v>7144</v>
      </c>
      <c r="I777" s="20"/>
      <c r="J777" s="21"/>
      <c r="K777" s="22"/>
      <c r="L777" s="22" t="s">
        <v>4421</v>
      </c>
    </row>
    <row r="778" spans="1:12">
      <c r="A778" s="13"/>
      <c r="B778" s="14"/>
      <c r="C778" s="15">
        <v>777</v>
      </c>
      <c r="D778" s="15" t="s">
        <v>4007</v>
      </c>
      <c r="E778" s="16" t="s">
        <v>847</v>
      </c>
      <c r="F778" s="17">
        <v>255</v>
      </c>
      <c r="G778" s="18"/>
      <c r="H778" s="19" t="s">
        <v>7144</v>
      </c>
      <c r="I778" s="20"/>
      <c r="J778" s="21"/>
      <c r="K778" s="22"/>
      <c r="L778" s="22" t="s">
        <v>4422</v>
      </c>
    </row>
    <row r="779" spans="1:12">
      <c r="A779" s="13"/>
      <c r="B779" s="14"/>
      <c r="C779" s="15">
        <v>778</v>
      </c>
      <c r="D779" s="15" t="s">
        <v>4007</v>
      </c>
      <c r="E779" s="16" t="s">
        <v>848</v>
      </c>
      <c r="F779" s="17">
        <v>255</v>
      </c>
      <c r="G779" s="18"/>
      <c r="H779" s="19" t="s">
        <v>7144</v>
      </c>
      <c r="I779" s="20"/>
      <c r="J779" s="21"/>
      <c r="K779" s="22"/>
      <c r="L779" s="22" t="s">
        <v>4423</v>
      </c>
    </row>
    <row r="780" spans="1:12" ht="45">
      <c r="A780" s="13"/>
      <c r="B780" s="14"/>
      <c r="C780" s="15">
        <v>779</v>
      </c>
      <c r="D780" s="15" t="s">
        <v>4007</v>
      </c>
      <c r="E780" s="16" t="s">
        <v>849</v>
      </c>
      <c r="F780" s="17">
        <v>255</v>
      </c>
      <c r="G780" s="18"/>
      <c r="H780" s="19" t="s">
        <v>7144</v>
      </c>
      <c r="I780" s="20"/>
      <c r="J780" s="21"/>
      <c r="K780" s="22"/>
      <c r="L780" s="22" t="s">
        <v>4424</v>
      </c>
    </row>
    <row r="781" spans="1:12" ht="45">
      <c r="A781" s="13"/>
      <c r="B781" s="14"/>
      <c r="C781" s="15">
        <v>780</v>
      </c>
      <c r="D781" s="15" t="s">
        <v>4007</v>
      </c>
      <c r="E781" s="16" t="s">
        <v>850</v>
      </c>
      <c r="F781" s="17">
        <v>255</v>
      </c>
      <c r="G781" s="18"/>
      <c r="H781" s="19" t="s">
        <v>7144</v>
      </c>
      <c r="I781" s="20"/>
      <c r="J781" s="21"/>
      <c r="K781" s="22"/>
      <c r="L781" s="22" t="s">
        <v>4425</v>
      </c>
    </row>
    <row r="782" spans="1:12" ht="30">
      <c r="A782" s="13"/>
      <c r="B782" s="14"/>
      <c r="C782" s="15">
        <v>781</v>
      </c>
      <c r="D782" s="15" t="s">
        <v>4007</v>
      </c>
      <c r="E782" s="16" t="s">
        <v>851</v>
      </c>
      <c r="F782" s="17">
        <v>255</v>
      </c>
      <c r="G782" s="18"/>
      <c r="H782" s="19" t="s">
        <v>7144</v>
      </c>
      <c r="I782" s="20"/>
      <c r="J782" s="21"/>
      <c r="K782" s="22"/>
      <c r="L782" s="22" t="s">
        <v>4426</v>
      </c>
    </row>
    <row r="783" spans="1:12" ht="30">
      <c r="A783" s="13"/>
      <c r="B783" s="14"/>
      <c r="C783" s="15">
        <v>782</v>
      </c>
      <c r="D783" s="15" t="s">
        <v>4007</v>
      </c>
      <c r="E783" s="16" t="s">
        <v>852</v>
      </c>
      <c r="F783" s="17">
        <v>255</v>
      </c>
      <c r="G783" s="18"/>
      <c r="H783" s="19" t="s">
        <v>7144</v>
      </c>
      <c r="I783" s="20"/>
      <c r="J783" s="21"/>
      <c r="K783" s="22"/>
      <c r="L783" s="22" t="s">
        <v>4427</v>
      </c>
    </row>
    <row r="784" spans="1:12" ht="30">
      <c r="A784" s="13"/>
      <c r="B784" s="14"/>
      <c r="C784" s="15">
        <v>783</v>
      </c>
      <c r="D784" s="15" t="s">
        <v>4007</v>
      </c>
      <c r="E784" s="16" t="s">
        <v>853</v>
      </c>
      <c r="F784" s="17">
        <v>255</v>
      </c>
      <c r="G784" s="18"/>
      <c r="H784" s="19" t="s">
        <v>7144</v>
      </c>
      <c r="I784" s="20"/>
      <c r="J784" s="21"/>
      <c r="K784" s="22"/>
      <c r="L784" s="22" t="s">
        <v>4428</v>
      </c>
    </row>
    <row r="785" spans="1:12" ht="30">
      <c r="A785" s="13"/>
      <c r="B785" s="14"/>
      <c r="C785" s="15">
        <v>784</v>
      </c>
      <c r="D785" s="15" t="s">
        <v>4007</v>
      </c>
      <c r="E785" s="16" t="s">
        <v>854</v>
      </c>
      <c r="F785" s="17">
        <v>255</v>
      </c>
      <c r="G785" s="18"/>
      <c r="H785" s="19" t="s">
        <v>7144</v>
      </c>
      <c r="I785" s="20"/>
      <c r="J785" s="21"/>
      <c r="K785" s="22"/>
      <c r="L785" s="22" t="s">
        <v>4428</v>
      </c>
    </row>
    <row r="786" spans="1:12" ht="105">
      <c r="A786" s="13"/>
      <c r="B786" s="14"/>
      <c r="C786" s="15">
        <v>785</v>
      </c>
      <c r="D786" s="15" t="s">
        <v>4007</v>
      </c>
      <c r="E786" s="16" t="s">
        <v>855</v>
      </c>
      <c r="F786" s="17">
        <v>255</v>
      </c>
      <c r="G786" s="18"/>
      <c r="H786" s="19" t="s">
        <v>7144</v>
      </c>
      <c r="I786" s="20"/>
      <c r="J786" s="21"/>
      <c r="K786" s="22"/>
      <c r="L786" s="22" t="s">
        <v>4373</v>
      </c>
    </row>
    <row r="787" spans="1:12" ht="30">
      <c r="A787" s="13"/>
      <c r="B787" s="14"/>
      <c r="C787" s="15">
        <v>786</v>
      </c>
      <c r="D787" s="15" t="s">
        <v>4007</v>
      </c>
      <c r="E787" s="16" t="s">
        <v>856</v>
      </c>
      <c r="F787" s="17">
        <v>255</v>
      </c>
      <c r="G787" s="18"/>
      <c r="H787" s="19" t="s">
        <v>7144</v>
      </c>
      <c r="I787" s="20"/>
      <c r="J787" s="21"/>
      <c r="K787" s="22"/>
      <c r="L787" s="22" t="s">
        <v>4184</v>
      </c>
    </row>
    <row r="788" spans="1:12" ht="30">
      <c r="A788" s="13"/>
      <c r="B788" s="14"/>
      <c r="C788" s="15">
        <v>787</v>
      </c>
      <c r="D788" s="15" t="s">
        <v>4007</v>
      </c>
      <c r="E788" s="16" t="s">
        <v>857</v>
      </c>
      <c r="F788" s="17">
        <v>255</v>
      </c>
      <c r="G788" s="18"/>
      <c r="H788" s="19" t="s">
        <v>7144</v>
      </c>
      <c r="I788" s="20"/>
      <c r="J788" s="21"/>
      <c r="K788" s="22"/>
      <c r="L788" s="22" t="s">
        <v>4429</v>
      </c>
    </row>
    <row r="789" spans="1:12" ht="30">
      <c r="A789" s="13"/>
      <c r="B789" s="14"/>
      <c r="C789" s="15">
        <v>788</v>
      </c>
      <c r="D789" s="15" t="s">
        <v>4007</v>
      </c>
      <c r="E789" s="16" t="s">
        <v>858</v>
      </c>
      <c r="F789" s="17">
        <v>255</v>
      </c>
      <c r="G789" s="18"/>
      <c r="H789" s="19" t="s">
        <v>7144</v>
      </c>
      <c r="I789" s="20"/>
      <c r="J789" s="21"/>
      <c r="K789" s="22"/>
      <c r="L789" s="22" t="s">
        <v>4430</v>
      </c>
    </row>
    <row r="790" spans="1:12" ht="30">
      <c r="A790" s="13"/>
      <c r="B790" s="14"/>
      <c r="C790" s="15">
        <v>789</v>
      </c>
      <c r="D790" s="15" t="s">
        <v>4007</v>
      </c>
      <c r="E790" s="16" t="s">
        <v>859</v>
      </c>
      <c r="F790" s="17">
        <v>255</v>
      </c>
      <c r="G790" s="18"/>
      <c r="H790" s="19" t="s">
        <v>7144</v>
      </c>
      <c r="I790" s="20"/>
      <c r="J790" s="21"/>
      <c r="K790" s="22"/>
      <c r="L790" s="22" t="s">
        <v>4426</v>
      </c>
    </row>
    <row r="791" spans="1:12" ht="45">
      <c r="A791" s="13"/>
      <c r="B791" s="14"/>
      <c r="C791" s="15">
        <v>790</v>
      </c>
      <c r="D791" s="15" t="s">
        <v>4007</v>
      </c>
      <c r="E791" s="16" t="s">
        <v>860</v>
      </c>
      <c r="F791" s="17">
        <v>255</v>
      </c>
      <c r="G791" s="18"/>
      <c r="H791" s="19" t="s">
        <v>7144</v>
      </c>
      <c r="I791" s="20"/>
      <c r="J791" s="21"/>
      <c r="K791" s="22"/>
      <c r="L791" s="22" t="s">
        <v>4431</v>
      </c>
    </row>
    <row r="792" spans="1:12" ht="45">
      <c r="A792" s="13"/>
      <c r="B792" s="14"/>
      <c r="C792" s="15">
        <v>791</v>
      </c>
      <c r="D792" s="15" t="s">
        <v>4007</v>
      </c>
      <c r="E792" s="16" t="s">
        <v>861</v>
      </c>
      <c r="F792" s="17">
        <v>255</v>
      </c>
      <c r="G792" s="18"/>
      <c r="H792" s="19" t="s">
        <v>7144</v>
      </c>
      <c r="I792" s="20"/>
      <c r="J792" s="21"/>
      <c r="K792" s="22"/>
      <c r="L792" s="22" t="s">
        <v>4432</v>
      </c>
    </row>
    <row r="793" spans="1:12" ht="30">
      <c r="A793" s="13"/>
      <c r="B793" s="14"/>
      <c r="C793" s="15">
        <v>792</v>
      </c>
      <c r="D793" s="15" t="s">
        <v>4007</v>
      </c>
      <c r="E793" s="16" t="s">
        <v>862</v>
      </c>
      <c r="F793" s="17">
        <v>255</v>
      </c>
      <c r="G793" s="18"/>
      <c r="H793" s="19" t="s">
        <v>7143</v>
      </c>
      <c r="I793" s="20" t="s">
        <v>6043</v>
      </c>
      <c r="J793" s="21"/>
      <c r="K793" s="22"/>
      <c r="L793" s="22" t="s">
        <v>4019</v>
      </c>
    </row>
    <row r="794" spans="1:12" ht="60">
      <c r="A794" s="13"/>
      <c r="B794" s="14"/>
      <c r="C794" s="15">
        <v>793</v>
      </c>
      <c r="D794" s="15" t="s">
        <v>4007</v>
      </c>
      <c r="E794" s="16" t="s">
        <v>863</v>
      </c>
      <c r="F794" s="17">
        <v>255</v>
      </c>
      <c r="G794" s="18"/>
      <c r="H794" s="19" t="s">
        <v>7143</v>
      </c>
      <c r="I794" s="20" t="s">
        <v>6044</v>
      </c>
      <c r="J794" s="21"/>
      <c r="K794" s="22"/>
      <c r="L794" s="22" t="s">
        <v>4433</v>
      </c>
    </row>
    <row r="795" spans="1:12" ht="45">
      <c r="A795" s="13"/>
      <c r="B795" s="14"/>
      <c r="C795" s="15">
        <v>794</v>
      </c>
      <c r="D795" s="15" t="s">
        <v>4007</v>
      </c>
      <c r="E795" s="16" t="s">
        <v>50</v>
      </c>
      <c r="F795" s="17">
        <v>255</v>
      </c>
      <c r="G795" s="18"/>
      <c r="H795" s="19" t="s">
        <v>7144</v>
      </c>
      <c r="I795" s="20"/>
      <c r="J795" s="21"/>
      <c r="K795" s="22"/>
      <c r="L795" s="22" t="s">
        <v>4434</v>
      </c>
    </row>
    <row r="796" spans="1:12">
      <c r="A796" s="13"/>
      <c r="B796" s="14"/>
      <c r="C796" s="15">
        <v>795</v>
      </c>
      <c r="D796" s="15" t="s">
        <v>4007</v>
      </c>
      <c r="E796" s="16" t="s">
        <v>864</v>
      </c>
      <c r="F796" s="17">
        <v>255</v>
      </c>
      <c r="G796" s="18"/>
      <c r="H796" s="19" t="s">
        <v>7144</v>
      </c>
      <c r="I796" s="20"/>
      <c r="J796" s="21"/>
      <c r="K796" s="22"/>
      <c r="L796" s="22" t="s">
        <v>4279</v>
      </c>
    </row>
    <row r="797" spans="1:12" ht="105">
      <c r="A797" s="13"/>
      <c r="B797" s="14"/>
      <c r="C797" s="15">
        <v>796</v>
      </c>
      <c r="D797" s="15" t="s">
        <v>4007</v>
      </c>
      <c r="E797" s="16" t="s">
        <v>865</v>
      </c>
      <c r="F797" s="17">
        <v>255</v>
      </c>
      <c r="G797" s="18"/>
      <c r="H797" s="19" t="s">
        <v>7144</v>
      </c>
      <c r="I797" s="20"/>
      <c r="J797" s="21"/>
      <c r="K797" s="22"/>
      <c r="L797" s="22" t="s">
        <v>4435</v>
      </c>
    </row>
    <row r="798" spans="1:12">
      <c r="A798" s="13"/>
      <c r="B798" s="14"/>
      <c r="C798" s="15">
        <v>797</v>
      </c>
      <c r="D798" s="15" t="s">
        <v>4007</v>
      </c>
      <c r="E798" s="16" t="s">
        <v>866</v>
      </c>
      <c r="F798" s="17">
        <v>255</v>
      </c>
      <c r="G798" s="18"/>
      <c r="H798" s="19" t="s">
        <v>7144</v>
      </c>
      <c r="I798" s="20"/>
      <c r="J798" s="21"/>
      <c r="K798" s="22"/>
      <c r="L798" s="22" t="s">
        <v>4436</v>
      </c>
    </row>
    <row r="799" spans="1:12">
      <c r="A799" s="13"/>
      <c r="B799" s="14"/>
      <c r="C799" s="15">
        <v>798</v>
      </c>
      <c r="D799" s="15" t="s">
        <v>4007</v>
      </c>
      <c r="E799" s="16" t="s">
        <v>867</v>
      </c>
      <c r="F799" s="17">
        <v>255</v>
      </c>
      <c r="G799" s="18"/>
      <c r="H799" s="19" t="s">
        <v>7144</v>
      </c>
      <c r="I799" s="20"/>
      <c r="J799" s="21"/>
      <c r="K799" s="22"/>
      <c r="L799" s="22" t="s">
        <v>4437</v>
      </c>
    </row>
    <row r="800" spans="1:12">
      <c r="A800" s="13"/>
      <c r="B800" s="14"/>
      <c r="C800" s="15">
        <v>799</v>
      </c>
      <c r="D800" s="15" t="s">
        <v>4007</v>
      </c>
      <c r="E800" s="16" t="s">
        <v>868</v>
      </c>
      <c r="F800" s="17">
        <v>255</v>
      </c>
      <c r="G800" s="18"/>
      <c r="H800" s="19" t="s">
        <v>7144</v>
      </c>
      <c r="I800" s="20"/>
      <c r="J800" s="21"/>
      <c r="K800" s="22"/>
      <c r="L800" s="22" t="s">
        <v>4436</v>
      </c>
    </row>
    <row r="801" spans="1:12">
      <c r="A801" s="13"/>
      <c r="B801" s="14"/>
      <c r="C801" s="15">
        <v>800</v>
      </c>
      <c r="D801" s="15" t="s">
        <v>4007</v>
      </c>
      <c r="E801" s="16" t="s">
        <v>869</v>
      </c>
      <c r="F801" s="17">
        <v>255</v>
      </c>
      <c r="G801" s="18"/>
      <c r="H801" s="19" t="s">
        <v>7144</v>
      </c>
      <c r="I801" s="20"/>
      <c r="J801" s="21"/>
      <c r="K801" s="22"/>
      <c r="L801" s="22" t="s">
        <v>4438</v>
      </c>
    </row>
    <row r="802" spans="1:12" ht="60">
      <c r="A802" s="13"/>
      <c r="B802" s="14"/>
      <c r="C802" s="15">
        <v>801</v>
      </c>
      <c r="D802" s="15" t="s">
        <v>4007</v>
      </c>
      <c r="E802" s="16" t="s">
        <v>870</v>
      </c>
      <c r="F802" s="17">
        <v>255</v>
      </c>
      <c r="G802" s="18"/>
      <c r="H802" s="19" t="s">
        <v>7144</v>
      </c>
      <c r="I802" s="20"/>
      <c r="J802" s="21"/>
      <c r="K802" s="22"/>
      <c r="L802" s="22" t="s">
        <v>4439</v>
      </c>
    </row>
    <row r="803" spans="1:12" ht="60">
      <c r="A803" s="13"/>
      <c r="B803" s="14"/>
      <c r="C803" s="15">
        <v>802</v>
      </c>
      <c r="D803" s="15" t="s">
        <v>4007</v>
      </c>
      <c r="E803" s="16" t="s">
        <v>871</v>
      </c>
      <c r="F803" s="17">
        <v>255</v>
      </c>
      <c r="G803" s="18"/>
      <c r="H803" s="19" t="s">
        <v>7144</v>
      </c>
      <c r="I803" s="20"/>
      <c r="J803" s="21"/>
      <c r="K803" s="22"/>
      <c r="L803" s="22" t="s">
        <v>4440</v>
      </c>
    </row>
    <row r="804" spans="1:12" ht="45">
      <c r="A804" s="13"/>
      <c r="B804" s="14"/>
      <c r="C804" s="15">
        <v>803</v>
      </c>
      <c r="D804" s="15" t="s">
        <v>4007</v>
      </c>
      <c r="E804" s="16" t="s">
        <v>872</v>
      </c>
      <c r="F804" s="17">
        <v>255</v>
      </c>
      <c r="G804" s="18"/>
      <c r="H804" s="19" t="s">
        <v>7144</v>
      </c>
      <c r="I804" s="20"/>
      <c r="J804" s="21"/>
      <c r="K804" s="22"/>
      <c r="L804" s="22" t="s">
        <v>4441</v>
      </c>
    </row>
    <row r="805" spans="1:12" ht="45">
      <c r="A805" s="13"/>
      <c r="B805" s="14"/>
      <c r="C805" s="15">
        <v>804</v>
      </c>
      <c r="D805" s="15" t="s">
        <v>4007</v>
      </c>
      <c r="E805" s="16" t="s">
        <v>873</v>
      </c>
      <c r="F805" s="17">
        <v>255</v>
      </c>
      <c r="G805" s="18"/>
      <c r="H805" s="19" t="s">
        <v>7144</v>
      </c>
      <c r="I805" s="20"/>
      <c r="J805" s="21"/>
      <c r="K805" s="22"/>
      <c r="L805" s="22" t="s">
        <v>4441</v>
      </c>
    </row>
    <row r="806" spans="1:12" ht="30">
      <c r="A806" s="13"/>
      <c r="B806" s="14"/>
      <c r="C806" s="15">
        <v>805</v>
      </c>
      <c r="D806" s="15" t="s">
        <v>4007</v>
      </c>
      <c r="E806" s="16" t="s">
        <v>874</v>
      </c>
      <c r="F806" s="17">
        <v>255</v>
      </c>
      <c r="G806" s="18"/>
      <c r="H806" s="19" t="s">
        <v>7143</v>
      </c>
      <c r="I806" s="20" t="s">
        <v>6045</v>
      </c>
      <c r="J806" s="21"/>
      <c r="K806" s="22"/>
      <c r="L806" s="22" t="s">
        <v>4019</v>
      </c>
    </row>
    <row r="807" spans="1:12" ht="30">
      <c r="A807" s="13"/>
      <c r="B807" s="14"/>
      <c r="C807" s="15">
        <v>806</v>
      </c>
      <c r="D807" s="15" t="s">
        <v>4007</v>
      </c>
      <c r="E807" s="16" t="s">
        <v>875</v>
      </c>
      <c r="F807" s="17">
        <v>255</v>
      </c>
      <c r="G807" s="18"/>
      <c r="H807" s="19" t="s">
        <v>7143</v>
      </c>
      <c r="I807" s="20" t="s">
        <v>6045</v>
      </c>
      <c r="J807" s="21"/>
      <c r="K807" s="22"/>
      <c r="L807" s="22" t="s">
        <v>4019</v>
      </c>
    </row>
    <row r="808" spans="1:12" ht="30">
      <c r="A808" s="13"/>
      <c r="B808" s="14"/>
      <c r="C808" s="15">
        <v>807</v>
      </c>
      <c r="D808" s="15" t="s">
        <v>4007</v>
      </c>
      <c r="E808" s="16" t="s">
        <v>876</v>
      </c>
      <c r="F808" s="17">
        <v>255</v>
      </c>
      <c r="G808" s="18"/>
      <c r="H808" s="19" t="s">
        <v>7143</v>
      </c>
      <c r="I808" s="20" t="s">
        <v>6046</v>
      </c>
      <c r="J808" s="21"/>
      <c r="K808" s="22"/>
      <c r="L808" s="22" t="s">
        <v>4019</v>
      </c>
    </row>
    <row r="809" spans="1:12" ht="30">
      <c r="A809" s="13"/>
      <c r="B809" s="14"/>
      <c r="C809" s="15">
        <v>808</v>
      </c>
      <c r="D809" s="15" t="s">
        <v>4007</v>
      </c>
      <c r="E809" s="16" t="s">
        <v>877</v>
      </c>
      <c r="F809" s="17">
        <v>255</v>
      </c>
      <c r="G809" s="18"/>
      <c r="H809" s="19" t="s">
        <v>7143</v>
      </c>
      <c r="I809" s="20" t="s">
        <v>6047</v>
      </c>
      <c r="J809" s="21"/>
      <c r="K809" s="22"/>
      <c r="L809" s="22" t="s">
        <v>4019</v>
      </c>
    </row>
    <row r="810" spans="1:12">
      <c r="A810" s="13"/>
      <c r="B810" s="14"/>
      <c r="C810" s="15">
        <v>809</v>
      </c>
      <c r="D810" s="15" t="s">
        <v>4007</v>
      </c>
      <c r="E810" s="16" t="s">
        <v>878</v>
      </c>
      <c r="F810" s="17">
        <v>255</v>
      </c>
      <c r="G810" s="18"/>
      <c r="H810" s="19" t="s">
        <v>7144</v>
      </c>
      <c r="I810" s="20"/>
      <c r="J810" s="21"/>
      <c r="K810" s="22"/>
      <c r="L810" s="22" t="s">
        <v>4442</v>
      </c>
    </row>
    <row r="811" spans="1:12" ht="30">
      <c r="A811" s="13"/>
      <c r="B811" s="14"/>
      <c r="C811" s="15">
        <v>810</v>
      </c>
      <c r="D811" s="15" t="s">
        <v>4007</v>
      </c>
      <c r="E811" s="16" t="s">
        <v>879</v>
      </c>
      <c r="F811" s="17">
        <v>255</v>
      </c>
      <c r="G811" s="18"/>
      <c r="H811" s="19" t="s">
        <v>7144</v>
      </c>
      <c r="I811" s="20"/>
      <c r="J811" s="21"/>
      <c r="K811" s="22"/>
      <c r="L811" s="22" t="s">
        <v>4443</v>
      </c>
    </row>
    <row r="812" spans="1:12" ht="30">
      <c r="A812" s="13"/>
      <c r="B812" s="14"/>
      <c r="C812" s="15">
        <v>811</v>
      </c>
      <c r="D812" s="15" t="s">
        <v>4007</v>
      </c>
      <c r="E812" s="16" t="s">
        <v>880</v>
      </c>
      <c r="F812" s="17">
        <v>255</v>
      </c>
      <c r="G812" s="18"/>
      <c r="H812" s="19" t="s">
        <v>7144</v>
      </c>
      <c r="I812" s="20"/>
      <c r="J812" s="21"/>
      <c r="K812" s="22"/>
      <c r="L812" s="22" t="s">
        <v>4444</v>
      </c>
    </row>
    <row r="813" spans="1:12" ht="30">
      <c r="A813" s="13"/>
      <c r="B813" s="14"/>
      <c r="C813" s="15">
        <v>812</v>
      </c>
      <c r="D813" s="15" t="s">
        <v>4007</v>
      </c>
      <c r="E813" s="16" t="s">
        <v>881</v>
      </c>
      <c r="F813" s="17">
        <v>255</v>
      </c>
      <c r="G813" s="18"/>
      <c r="H813" s="19" t="s">
        <v>7144</v>
      </c>
      <c r="I813" s="20"/>
      <c r="J813" s="21"/>
      <c r="K813" s="22"/>
      <c r="L813" s="22" t="s">
        <v>4445</v>
      </c>
    </row>
    <row r="814" spans="1:12" ht="105">
      <c r="A814" s="13"/>
      <c r="B814" s="14"/>
      <c r="C814" s="15">
        <v>813</v>
      </c>
      <c r="D814" s="15" t="s">
        <v>4007</v>
      </c>
      <c r="E814" s="16" t="s">
        <v>882</v>
      </c>
      <c r="F814" s="17">
        <v>255</v>
      </c>
      <c r="G814" s="18"/>
      <c r="H814" s="19" t="s">
        <v>7144</v>
      </c>
      <c r="I814" s="20"/>
      <c r="J814" s="21"/>
      <c r="K814" s="22"/>
      <c r="L814" s="22" t="s">
        <v>4373</v>
      </c>
    </row>
    <row r="815" spans="1:12" ht="30">
      <c r="A815" s="13"/>
      <c r="B815" s="14"/>
      <c r="C815" s="15">
        <v>814</v>
      </c>
      <c r="D815" s="15" t="s">
        <v>4007</v>
      </c>
      <c r="E815" s="16" t="s">
        <v>883</v>
      </c>
      <c r="F815" s="17">
        <v>255</v>
      </c>
      <c r="G815" s="18"/>
      <c r="H815" s="19" t="s">
        <v>7144</v>
      </c>
      <c r="I815" s="20"/>
      <c r="J815" s="21"/>
      <c r="K815" s="22"/>
      <c r="L815" s="22" t="s">
        <v>4184</v>
      </c>
    </row>
    <row r="816" spans="1:12" ht="45">
      <c r="A816" s="13"/>
      <c r="B816" s="14"/>
      <c r="C816" s="15">
        <v>815</v>
      </c>
      <c r="D816" s="15" t="s">
        <v>4007</v>
      </c>
      <c r="E816" s="16" t="s">
        <v>52</v>
      </c>
      <c r="F816" s="17">
        <v>255</v>
      </c>
      <c r="G816" s="18"/>
      <c r="H816" s="19" t="s">
        <v>7144</v>
      </c>
      <c r="I816" s="20"/>
      <c r="J816" s="21"/>
      <c r="K816" s="22"/>
      <c r="L816" s="22" t="s">
        <v>4446</v>
      </c>
    </row>
    <row r="817" spans="1:12">
      <c r="A817" s="13"/>
      <c r="B817" s="14"/>
      <c r="C817" s="15">
        <v>816</v>
      </c>
      <c r="D817" s="15" t="s">
        <v>4007</v>
      </c>
      <c r="E817" s="16" t="s">
        <v>884</v>
      </c>
      <c r="F817" s="17">
        <v>255</v>
      </c>
      <c r="G817" s="18"/>
      <c r="H817" s="19" t="s">
        <v>7144</v>
      </c>
      <c r="I817" s="20"/>
      <c r="J817" s="21"/>
      <c r="K817" s="22"/>
      <c r="L817" s="22" t="s">
        <v>4447</v>
      </c>
    </row>
    <row r="818" spans="1:12">
      <c r="A818" s="13"/>
      <c r="B818" s="14"/>
      <c r="C818" s="15">
        <v>817</v>
      </c>
      <c r="D818" s="15" t="s">
        <v>4007</v>
      </c>
      <c r="E818" s="16" t="s">
        <v>885</v>
      </c>
      <c r="F818" s="17">
        <v>255</v>
      </c>
      <c r="G818" s="18"/>
      <c r="H818" s="19" t="s">
        <v>7144</v>
      </c>
      <c r="I818" s="20"/>
      <c r="J818" s="21"/>
      <c r="K818" s="22"/>
      <c r="L818" s="22" t="s">
        <v>4219</v>
      </c>
    </row>
    <row r="819" spans="1:12">
      <c r="A819" s="13"/>
      <c r="B819" s="14"/>
      <c r="C819" s="15">
        <v>818</v>
      </c>
      <c r="D819" s="15" t="s">
        <v>4007</v>
      </c>
      <c r="E819" s="16" t="s">
        <v>886</v>
      </c>
      <c r="F819" s="17">
        <v>255</v>
      </c>
      <c r="G819" s="18"/>
      <c r="H819" s="19" t="s">
        <v>7144</v>
      </c>
      <c r="I819" s="20"/>
      <c r="J819" s="21"/>
      <c r="K819" s="22"/>
      <c r="L819" s="22" t="s">
        <v>4067</v>
      </c>
    </row>
    <row r="820" spans="1:12" ht="30">
      <c r="A820" s="13"/>
      <c r="B820" s="14"/>
      <c r="C820" s="15">
        <v>819</v>
      </c>
      <c r="D820" s="15" t="s">
        <v>4007</v>
      </c>
      <c r="E820" s="16" t="s">
        <v>887</v>
      </c>
      <c r="F820" s="17">
        <v>255</v>
      </c>
      <c r="G820" s="18"/>
      <c r="H820" s="19" t="s">
        <v>7143</v>
      </c>
      <c r="I820" s="20" t="s">
        <v>6048</v>
      </c>
      <c r="J820" s="21"/>
      <c r="K820" s="22"/>
      <c r="L820" s="22" t="s">
        <v>4019</v>
      </c>
    </row>
    <row r="821" spans="1:12" ht="30">
      <c r="A821" s="13"/>
      <c r="B821" s="14"/>
      <c r="C821" s="15">
        <v>820</v>
      </c>
      <c r="D821" s="15" t="s">
        <v>4007</v>
      </c>
      <c r="E821" s="16" t="s">
        <v>888</v>
      </c>
      <c r="F821" s="17">
        <v>255</v>
      </c>
      <c r="G821" s="18"/>
      <c r="H821" s="19" t="s">
        <v>7143</v>
      </c>
      <c r="I821" s="20" t="s">
        <v>6049</v>
      </c>
      <c r="J821" s="21"/>
      <c r="K821" s="22"/>
      <c r="L821" s="22" t="s">
        <v>4019</v>
      </c>
    </row>
    <row r="822" spans="1:12" ht="30">
      <c r="A822" s="13"/>
      <c r="B822" s="14"/>
      <c r="C822" s="15">
        <v>821</v>
      </c>
      <c r="D822" s="15" t="s">
        <v>4007</v>
      </c>
      <c r="E822" s="16" t="s">
        <v>889</v>
      </c>
      <c r="F822" s="17">
        <v>255</v>
      </c>
      <c r="G822" s="18"/>
      <c r="H822" s="19" t="s">
        <v>7143</v>
      </c>
      <c r="I822" s="20" t="s">
        <v>6050</v>
      </c>
      <c r="J822" s="21"/>
      <c r="K822" s="22"/>
      <c r="L822" s="22" t="s">
        <v>4019</v>
      </c>
    </row>
    <row r="823" spans="1:12">
      <c r="A823" s="13"/>
      <c r="B823" s="14"/>
      <c r="C823" s="15">
        <v>822</v>
      </c>
      <c r="D823" s="15" t="s">
        <v>4007</v>
      </c>
      <c r="E823" s="16" t="s">
        <v>51</v>
      </c>
      <c r="F823" s="17">
        <v>255</v>
      </c>
      <c r="G823" s="18"/>
      <c r="H823" s="19" t="s">
        <v>7144</v>
      </c>
      <c r="I823" s="20"/>
      <c r="J823" s="21"/>
      <c r="K823" s="22"/>
      <c r="L823" s="22" t="s">
        <v>4422</v>
      </c>
    </row>
    <row r="824" spans="1:12">
      <c r="A824" s="13"/>
      <c r="B824" s="14"/>
      <c r="C824" s="15">
        <v>823</v>
      </c>
      <c r="D824" s="15" t="s">
        <v>4007</v>
      </c>
      <c r="E824" s="16" t="s">
        <v>53</v>
      </c>
      <c r="F824" s="17">
        <v>255</v>
      </c>
      <c r="G824" s="18"/>
      <c r="H824" s="19" t="s">
        <v>7144</v>
      </c>
      <c r="I824" s="20"/>
      <c r="J824" s="21"/>
      <c r="K824" s="22"/>
      <c r="L824" s="22" t="s">
        <v>4448</v>
      </c>
    </row>
    <row r="825" spans="1:12">
      <c r="A825" s="13"/>
      <c r="B825" s="14"/>
      <c r="C825" s="15">
        <v>824</v>
      </c>
      <c r="D825" s="15" t="s">
        <v>4007</v>
      </c>
      <c r="E825" s="16" t="s">
        <v>890</v>
      </c>
      <c r="F825" s="17">
        <v>255</v>
      </c>
      <c r="G825" s="18"/>
      <c r="H825" s="19" t="s">
        <v>7144</v>
      </c>
      <c r="I825" s="20"/>
      <c r="J825" s="21"/>
      <c r="K825" s="22"/>
      <c r="L825" s="22" t="s">
        <v>4423</v>
      </c>
    </row>
    <row r="826" spans="1:12" ht="45">
      <c r="A826" s="13"/>
      <c r="B826" s="14"/>
      <c r="C826" s="15">
        <v>825</v>
      </c>
      <c r="D826" s="15" t="s">
        <v>4007</v>
      </c>
      <c r="E826" s="16" t="s">
        <v>891</v>
      </c>
      <c r="F826" s="17">
        <v>255</v>
      </c>
      <c r="G826" s="18"/>
      <c r="H826" s="19" t="s">
        <v>7144</v>
      </c>
      <c r="I826" s="20"/>
      <c r="J826" s="21"/>
      <c r="K826" s="22"/>
      <c r="L826" s="22" t="s">
        <v>4449</v>
      </c>
    </row>
    <row r="827" spans="1:12" ht="45">
      <c r="A827" s="13"/>
      <c r="B827" s="14"/>
      <c r="C827" s="15">
        <v>826</v>
      </c>
      <c r="D827" s="15" t="s">
        <v>4007</v>
      </c>
      <c r="E827" s="16" t="s">
        <v>892</v>
      </c>
      <c r="F827" s="17">
        <v>255</v>
      </c>
      <c r="G827" s="18"/>
      <c r="H827" s="19" t="s">
        <v>7144</v>
      </c>
      <c r="I827" s="20"/>
      <c r="J827" s="21"/>
      <c r="K827" s="22"/>
      <c r="L827" s="22" t="s">
        <v>4449</v>
      </c>
    </row>
    <row r="828" spans="1:12" ht="30">
      <c r="A828" s="13"/>
      <c r="B828" s="14"/>
      <c r="C828" s="15">
        <v>827</v>
      </c>
      <c r="D828" s="15" t="s">
        <v>4007</v>
      </c>
      <c r="E828" s="16" t="s">
        <v>893</v>
      </c>
      <c r="F828" s="17">
        <v>255</v>
      </c>
      <c r="G828" s="18"/>
      <c r="H828" s="19" t="s">
        <v>7144</v>
      </c>
      <c r="I828" s="20"/>
      <c r="J828" s="21"/>
      <c r="K828" s="22"/>
      <c r="L828" s="22" t="s">
        <v>4450</v>
      </c>
    </row>
    <row r="829" spans="1:12" ht="75">
      <c r="A829" s="13"/>
      <c r="B829" s="14"/>
      <c r="C829" s="15">
        <v>828</v>
      </c>
      <c r="D829" s="15" t="s">
        <v>4007</v>
      </c>
      <c r="E829" s="16" t="s">
        <v>894</v>
      </c>
      <c r="F829" s="17">
        <v>255</v>
      </c>
      <c r="G829" s="18"/>
      <c r="H829" s="19" t="s">
        <v>7144</v>
      </c>
      <c r="I829" s="20"/>
      <c r="J829" s="21"/>
      <c r="K829" s="22"/>
      <c r="L829" s="22" t="s">
        <v>4451</v>
      </c>
    </row>
    <row r="830" spans="1:12" ht="45">
      <c r="A830" s="13"/>
      <c r="B830" s="14"/>
      <c r="C830" s="15">
        <v>829</v>
      </c>
      <c r="D830" s="15" t="s">
        <v>4007</v>
      </c>
      <c r="E830" s="16" t="s">
        <v>895</v>
      </c>
      <c r="F830" s="17">
        <v>255</v>
      </c>
      <c r="G830" s="18"/>
      <c r="H830" s="19" t="s">
        <v>7144</v>
      </c>
      <c r="I830" s="20"/>
      <c r="J830" s="21"/>
      <c r="K830" s="22"/>
      <c r="L830" s="22" t="s">
        <v>4452</v>
      </c>
    </row>
    <row r="831" spans="1:12" ht="30">
      <c r="A831" s="13"/>
      <c r="B831" s="14"/>
      <c r="C831" s="15">
        <v>830</v>
      </c>
      <c r="D831" s="15" t="s">
        <v>4007</v>
      </c>
      <c r="E831" s="16" t="s">
        <v>896</v>
      </c>
      <c r="F831" s="17">
        <v>255</v>
      </c>
      <c r="G831" s="18"/>
      <c r="H831" s="19" t="s">
        <v>7144</v>
      </c>
      <c r="I831" s="20"/>
      <c r="J831" s="21"/>
      <c r="K831" s="22"/>
      <c r="L831" s="22" t="s">
        <v>4340</v>
      </c>
    </row>
    <row r="832" spans="1:12" ht="30">
      <c r="A832" s="13"/>
      <c r="B832" s="14"/>
      <c r="C832" s="15">
        <v>831</v>
      </c>
      <c r="D832" s="15" t="s">
        <v>4007</v>
      </c>
      <c r="E832" s="16" t="s">
        <v>897</v>
      </c>
      <c r="F832" s="17">
        <v>255</v>
      </c>
      <c r="G832" s="18"/>
      <c r="H832" s="19" t="s">
        <v>7144</v>
      </c>
      <c r="I832" s="20"/>
      <c r="J832" s="21"/>
      <c r="K832" s="22"/>
      <c r="L832" s="22" t="s">
        <v>4340</v>
      </c>
    </row>
    <row r="833" spans="1:12" ht="30">
      <c r="A833" s="13"/>
      <c r="B833" s="14"/>
      <c r="C833" s="15">
        <v>832</v>
      </c>
      <c r="D833" s="15" t="s">
        <v>4007</v>
      </c>
      <c r="E833" s="16" t="s">
        <v>898</v>
      </c>
      <c r="F833" s="17">
        <v>255</v>
      </c>
      <c r="G833" s="18"/>
      <c r="H833" s="19" t="s">
        <v>7144</v>
      </c>
      <c r="I833" s="20"/>
      <c r="J833" s="21"/>
      <c r="K833" s="22"/>
      <c r="L833" s="22" t="s">
        <v>4340</v>
      </c>
    </row>
    <row r="834" spans="1:12" ht="30">
      <c r="A834" s="13"/>
      <c r="B834" s="14"/>
      <c r="C834" s="15">
        <v>833</v>
      </c>
      <c r="D834" s="15" t="s">
        <v>4007</v>
      </c>
      <c r="E834" s="16" t="s">
        <v>899</v>
      </c>
      <c r="F834" s="17">
        <v>255</v>
      </c>
      <c r="G834" s="18"/>
      <c r="H834" s="19" t="s">
        <v>7144</v>
      </c>
      <c r="I834" s="20"/>
      <c r="J834" s="21"/>
      <c r="K834" s="22"/>
      <c r="L834" s="22" t="s">
        <v>4340</v>
      </c>
    </row>
    <row r="835" spans="1:12" ht="30">
      <c r="A835" s="13"/>
      <c r="B835" s="14"/>
      <c r="C835" s="15">
        <v>834</v>
      </c>
      <c r="D835" s="15" t="s">
        <v>4007</v>
      </c>
      <c r="E835" s="16" t="s">
        <v>900</v>
      </c>
      <c r="F835" s="17">
        <v>255</v>
      </c>
      <c r="G835" s="18"/>
      <c r="H835" s="19" t="s">
        <v>7144</v>
      </c>
      <c r="I835" s="20"/>
      <c r="J835" s="21"/>
      <c r="K835" s="22"/>
      <c r="L835" s="22" t="s">
        <v>4429</v>
      </c>
    </row>
    <row r="836" spans="1:12" ht="30">
      <c r="A836" s="13"/>
      <c r="B836" s="14"/>
      <c r="C836" s="15">
        <v>835</v>
      </c>
      <c r="D836" s="15" t="s">
        <v>4007</v>
      </c>
      <c r="E836" s="16" t="s">
        <v>901</v>
      </c>
      <c r="F836" s="17">
        <v>255</v>
      </c>
      <c r="G836" s="18"/>
      <c r="H836" s="19" t="s">
        <v>7144</v>
      </c>
      <c r="I836" s="20"/>
      <c r="J836" s="21"/>
      <c r="K836" s="22"/>
      <c r="L836" s="22" t="s">
        <v>4429</v>
      </c>
    </row>
    <row r="837" spans="1:12" ht="30">
      <c r="A837" s="13"/>
      <c r="B837" s="14"/>
      <c r="C837" s="15">
        <v>836</v>
      </c>
      <c r="D837" s="15" t="s">
        <v>4007</v>
      </c>
      <c r="E837" s="16" t="s">
        <v>902</v>
      </c>
      <c r="F837" s="17">
        <v>255</v>
      </c>
      <c r="G837" s="18"/>
      <c r="H837" s="19" t="s">
        <v>7143</v>
      </c>
      <c r="I837" s="20" t="s">
        <v>6051</v>
      </c>
      <c r="J837" s="21"/>
      <c r="K837" s="22"/>
      <c r="L837" s="22" t="s">
        <v>4019</v>
      </c>
    </row>
    <row r="838" spans="1:12" ht="30">
      <c r="A838" s="13"/>
      <c r="B838" s="14"/>
      <c r="C838" s="15">
        <v>837</v>
      </c>
      <c r="D838" s="15" t="s">
        <v>4007</v>
      </c>
      <c r="E838" s="16" t="s">
        <v>903</v>
      </c>
      <c r="F838" s="17">
        <v>255</v>
      </c>
      <c r="G838" s="18"/>
      <c r="H838" s="19" t="s">
        <v>7143</v>
      </c>
      <c r="I838" s="20" t="s">
        <v>6052</v>
      </c>
      <c r="J838" s="21"/>
      <c r="K838" s="22"/>
      <c r="L838" s="22" t="s">
        <v>4019</v>
      </c>
    </row>
    <row r="839" spans="1:12" ht="30">
      <c r="A839" s="13"/>
      <c r="B839" s="14"/>
      <c r="C839" s="15">
        <v>838</v>
      </c>
      <c r="D839" s="15" t="s">
        <v>4007</v>
      </c>
      <c r="E839" s="16" t="s">
        <v>904</v>
      </c>
      <c r="F839" s="17">
        <v>255</v>
      </c>
      <c r="G839" s="18"/>
      <c r="H839" s="19" t="s">
        <v>7143</v>
      </c>
      <c r="I839" s="20" t="s">
        <v>6053</v>
      </c>
      <c r="J839" s="21"/>
      <c r="K839" s="22"/>
      <c r="L839" s="22" t="s">
        <v>4019</v>
      </c>
    </row>
    <row r="840" spans="1:12" ht="60">
      <c r="A840" s="13"/>
      <c r="B840" s="14"/>
      <c r="C840" s="15">
        <v>839</v>
      </c>
      <c r="D840" s="15" t="s">
        <v>4007</v>
      </c>
      <c r="E840" s="16" t="s">
        <v>905</v>
      </c>
      <c r="F840" s="17">
        <v>255</v>
      </c>
      <c r="G840" s="18"/>
      <c r="H840" s="19" t="s">
        <v>7143</v>
      </c>
      <c r="I840" s="20" t="s">
        <v>6054</v>
      </c>
      <c r="J840" s="21"/>
      <c r="K840" s="22"/>
      <c r="L840" s="22" t="s">
        <v>4453</v>
      </c>
    </row>
    <row r="841" spans="1:12" ht="30">
      <c r="A841" s="13"/>
      <c r="B841" s="14"/>
      <c r="C841" s="15">
        <v>840</v>
      </c>
      <c r="D841" s="15" t="s">
        <v>4007</v>
      </c>
      <c r="E841" s="16" t="s">
        <v>906</v>
      </c>
      <c r="F841" s="17">
        <v>255</v>
      </c>
      <c r="G841" s="18"/>
      <c r="H841" s="19" t="s">
        <v>7144</v>
      </c>
      <c r="I841" s="20"/>
      <c r="J841" s="21"/>
      <c r="K841" s="22"/>
      <c r="L841" s="22" t="s">
        <v>4454</v>
      </c>
    </row>
    <row r="842" spans="1:12" ht="60">
      <c r="A842" s="13"/>
      <c r="B842" s="14"/>
      <c r="C842" s="15">
        <v>841</v>
      </c>
      <c r="D842" s="15" t="s">
        <v>4007</v>
      </c>
      <c r="E842" s="16" t="s">
        <v>907</v>
      </c>
      <c r="F842" s="17">
        <v>255</v>
      </c>
      <c r="G842" s="18"/>
      <c r="H842" s="19" t="s">
        <v>7144</v>
      </c>
      <c r="I842" s="20"/>
      <c r="J842" s="21"/>
      <c r="K842" s="22"/>
      <c r="L842" s="22" t="s">
        <v>4455</v>
      </c>
    </row>
    <row r="843" spans="1:12" ht="60">
      <c r="A843" s="13"/>
      <c r="B843" s="14"/>
      <c r="C843" s="15">
        <v>842</v>
      </c>
      <c r="D843" s="15" t="s">
        <v>4007</v>
      </c>
      <c r="E843" s="16" t="s">
        <v>908</v>
      </c>
      <c r="F843" s="17">
        <v>255</v>
      </c>
      <c r="G843" s="18"/>
      <c r="H843" s="19" t="s">
        <v>7144</v>
      </c>
      <c r="I843" s="20"/>
      <c r="J843" s="21"/>
      <c r="K843" s="22"/>
      <c r="L843" s="22" t="s">
        <v>4456</v>
      </c>
    </row>
    <row r="844" spans="1:12" ht="30">
      <c r="A844" s="13"/>
      <c r="B844" s="14"/>
      <c r="C844" s="15">
        <v>843</v>
      </c>
      <c r="D844" s="15" t="s">
        <v>4007</v>
      </c>
      <c r="E844" s="16" t="s">
        <v>909</v>
      </c>
      <c r="F844" s="17">
        <v>255</v>
      </c>
      <c r="G844" s="18"/>
      <c r="H844" s="19" t="s">
        <v>7144</v>
      </c>
      <c r="I844" s="20"/>
      <c r="J844" s="21"/>
      <c r="K844" s="22"/>
      <c r="L844" s="22" t="s">
        <v>4457</v>
      </c>
    </row>
    <row r="845" spans="1:12" ht="30">
      <c r="A845" s="13"/>
      <c r="B845" s="14"/>
      <c r="C845" s="15">
        <v>844</v>
      </c>
      <c r="D845" s="15" t="s">
        <v>4007</v>
      </c>
      <c r="E845" s="16" t="s">
        <v>910</v>
      </c>
      <c r="F845" s="17">
        <v>255</v>
      </c>
      <c r="G845" s="18"/>
      <c r="H845" s="19" t="s">
        <v>7144</v>
      </c>
      <c r="I845" s="20"/>
      <c r="J845" s="21"/>
      <c r="K845" s="22"/>
      <c r="L845" s="22" t="s">
        <v>4457</v>
      </c>
    </row>
    <row r="846" spans="1:12" ht="30">
      <c r="A846" s="13"/>
      <c r="B846" s="14"/>
      <c r="C846" s="15">
        <v>845</v>
      </c>
      <c r="D846" s="15" t="s">
        <v>4007</v>
      </c>
      <c r="E846" s="16" t="s">
        <v>56</v>
      </c>
      <c r="F846" s="17">
        <v>255</v>
      </c>
      <c r="G846" s="18"/>
      <c r="H846" s="19" t="s">
        <v>7144</v>
      </c>
      <c r="I846" s="20"/>
      <c r="J846" s="21"/>
      <c r="K846" s="22"/>
      <c r="L846" s="22" t="s">
        <v>4458</v>
      </c>
    </row>
    <row r="847" spans="1:12">
      <c r="A847" s="13"/>
      <c r="B847" s="14"/>
      <c r="C847" s="15">
        <v>846</v>
      </c>
      <c r="D847" s="15" t="s">
        <v>4007</v>
      </c>
      <c r="E847" s="16" t="s">
        <v>911</v>
      </c>
      <c r="F847" s="17">
        <v>255</v>
      </c>
      <c r="G847" s="18"/>
      <c r="H847" s="19" t="s">
        <v>7144</v>
      </c>
      <c r="I847" s="20"/>
      <c r="J847" s="21"/>
      <c r="K847" s="22"/>
      <c r="L847" s="22" t="s">
        <v>4203</v>
      </c>
    </row>
    <row r="848" spans="1:12">
      <c r="A848" s="13"/>
      <c r="B848" s="14"/>
      <c r="C848" s="15">
        <v>847</v>
      </c>
      <c r="D848" s="15" t="s">
        <v>4007</v>
      </c>
      <c r="E848" s="16" t="s">
        <v>912</v>
      </c>
      <c r="F848" s="17">
        <v>255</v>
      </c>
      <c r="G848" s="18"/>
      <c r="H848" s="19" t="s">
        <v>7144</v>
      </c>
      <c r="I848" s="20"/>
      <c r="J848" s="21"/>
      <c r="K848" s="22"/>
      <c r="L848" s="22" t="s">
        <v>4068</v>
      </c>
    </row>
    <row r="849" spans="1:12">
      <c r="A849" s="13"/>
      <c r="B849" s="14"/>
      <c r="C849" s="15">
        <v>848</v>
      </c>
      <c r="D849" s="15" t="s">
        <v>4007</v>
      </c>
      <c r="E849" s="16" t="s">
        <v>913</v>
      </c>
      <c r="F849" s="17">
        <v>255</v>
      </c>
      <c r="G849" s="18"/>
      <c r="H849" s="19" t="s">
        <v>7143</v>
      </c>
      <c r="I849" s="20" t="s">
        <v>6055</v>
      </c>
      <c r="J849" s="21"/>
      <c r="K849" s="22"/>
      <c r="L849" s="22" t="s">
        <v>4019</v>
      </c>
    </row>
    <row r="850" spans="1:12">
      <c r="A850" s="13"/>
      <c r="B850" s="14"/>
      <c r="C850" s="15">
        <v>849</v>
      </c>
      <c r="D850" s="15" t="s">
        <v>4007</v>
      </c>
      <c r="E850" s="16" t="s">
        <v>914</v>
      </c>
      <c r="F850" s="17">
        <v>255</v>
      </c>
      <c r="G850" s="18"/>
      <c r="H850" s="19" t="s">
        <v>7143</v>
      </c>
      <c r="I850" s="20" t="s">
        <v>6056</v>
      </c>
      <c r="J850" s="21"/>
      <c r="K850" s="22"/>
      <c r="L850" s="22" t="s">
        <v>4019</v>
      </c>
    </row>
    <row r="851" spans="1:12">
      <c r="A851" s="13"/>
      <c r="B851" s="14"/>
      <c r="C851" s="15">
        <v>850</v>
      </c>
      <c r="D851" s="15" t="s">
        <v>4007</v>
      </c>
      <c r="E851" s="16" t="s">
        <v>915</v>
      </c>
      <c r="F851" s="17">
        <v>255</v>
      </c>
      <c r="G851" s="18"/>
      <c r="H851" s="19" t="s">
        <v>7143</v>
      </c>
      <c r="I851" s="20" t="s">
        <v>6057</v>
      </c>
      <c r="J851" s="21"/>
      <c r="K851" s="22"/>
      <c r="L851" s="22" t="s">
        <v>4019</v>
      </c>
    </row>
    <row r="852" spans="1:12">
      <c r="A852" s="13"/>
      <c r="B852" s="14"/>
      <c r="C852" s="15">
        <v>851</v>
      </c>
      <c r="D852" s="15" t="s">
        <v>4007</v>
      </c>
      <c r="E852" s="16" t="s">
        <v>916</v>
      </c>
      <c r="F852" s="17">
        <v>255</v>
      </c>
      <c r="G852" s="18"/>
      <c r="H852" s="19" t="s">
        <v>7143</v>
      </c>
      <c r="I852" s="20" t="s">
        <v>6058</v>
      </c>
      <c r="J852" s="21"/>
      <c r="K852" s="22"/>
      <c r="L852" s="22" t="s">
        <v>4019</v>
      </c>
    </row>
    <row r="853" spans="1:12">
      <c r="A853" s="13"/>
      <c r="B853" s="14"/>
      <c r="C853" s="15">
        <v>852</v>
      </c>
      <c r="D853" s="15" t="s">
        <v>4007</v>
      </c>
      <c r="E853" s="16" t="s">
        <v>917</v>
      </c>
      <c r="F853" s="17">
        <v>255</v>
      </c>
      <c r="G853" s="18"/>
      <c r="H853" s="19" t="s">
        <v>7143</v>
      </c>
      <c r="I853" s="20" t="s">
        <v>6059</v>
      </c>
      <c r="J853" s="21"/>
      <c r="K853" s="22"/>
      <c r="L853" s="22" t="s">
        <v>4019</v>
      </c>
    </row>
    <row r="854" spans="1:12">
      <c r="A854" s="13"/>
      <c r="B854" s="14"/>
      <c r="C854" s="15">
        <v>853</v>
      </c>
      <c r="D854" s="15" t="s">
        <v>4007</v>
      </c>
      <c r="E854" s="16" t="s">
        <v>918</v>
      </c>
      <c r="F854" s="17">
        <v>255</v>
      </c>
      <c r="G854" s="18"/>
      <c r="H854" s="19" t="s">
        <v>7143</v>
      </c>
      <c r="I854" s="20" t="s">
        <v>6060</v>
      </c>
      <c r="J854" s="21"/>
      <c r="K854" s="22"/>
      <c r="L854" s="22" t="s">
        <v>4019</v>
      </c>
    </row>
    <row r="855" spans="1:12">
      <c r="A855" s="13"/>
      <c r="B855" s="14"/>
      <c r="C855" s="15">
        <v>854</v>
      </c>
      <c r="D855" s="15" t="s">
        <v>4007</v>
      </c>
      <c r="E855" s="16" t="s">
        <v>919</v>
      </c>
      <c r="F855" s="17">
        <v>255</v>
      </c>
      <c r="G855" s="18"/>
      <c r="H855" s="19" t="s">
        <v>7144</v>
      </c>
      <c r="I855" s="20"/>
      <c r="J855" s="21"/>
      <c r="K855" s="22"/>
      <c r="L855" s="22" t="s">
        <v>4459</v>
      </c>
    </row>
    <row r="856" spans="1:12" ht="30">
      <c r="A856" s="13"/>
      <c r="B856" s="14"/>
      <c r="C856" s="15">
        <v>855</v>
      </c>
      <c r="D856" s="15" t="s">
        <v>4007</v>
      </c>
      <c r="E856" s="16" t="s">
        <v>920</v>
      </c>
      <c r="F856" s="17">
        <v>255</v>
      </c>
      <c r="G856" s="18"/>
      <c r="H856" s="19" t="s">
        <v>7144</v>
      </c>
      <c r="I856" s="20"/>
      <c r="J856" s="21"/>
      <c r="K856" s="22"/>
      <c r="L856" s="22" t="s">
        <v>4184</v>
      </c>
    </row>
    <row r="857" spans="1:12" ht="30">
      <c r="A857" s="13"/>
      <c r="B857" s="14"/>
      <c r="C857" s="15">
        <v>856</v>
      </c>
      <c r="D857" s="15" t="s">
        <v>4007</v>
      </c>
      <c r="E857" s="16" t="s">
        <v>921</v>
      </c>
      <c r="F857" s="17">
        <v>255</v>
      </c>
      <c r="G857" s="18"/>
      <c r="H857" s="19" t="s">
        <v>7144</v>
      </c>
      <c r="I857" s="20"/>
      <c r="J857" s="21"/>
      <c r="K857" s="22"/>
      <c r="L857" s="22" t="s">
        <v>4460</v>
      </c>
    </row>
    <row r="858" spans="1:12" ht="30">
      <c r="A858" s="13"/>
      <c r="B858" s="14"/>
      <c r="C858" s="15">
        <v>857</v>
      </c>
      <c r="D858" s="15" t="s">
        <v>4007</v>
      </c>
      <c r="E858" s="16" t="s">
        <v>922</v>
      </c>
      <c r="F858" s="17">
        <v>255</v>
      </c>
      <c r="G858" s="18"/>
      <c r="H858" s="19" t="s">
        <v>7144</v>
      </c>
      <c r="I858" s="20"/>
      <c r="J858" s="21"/>
      <c r="K858" s="22"/>
      <c r="L858" s="22" t="s">
        <v>4460</v>
      </c>
    </row>
    <row r="859" spans="1:12" ht="30">
      <c r="A859" s="13"/>
      <c r="B859" s="14"/>
      <c r="C859" s="15">
        <v>858</v>
      </c>
      <c r="D859" s="15" t="s">
        <v>4007</v>
      </c>
      <c r="E859" s="16" t="s">
        <v>923</v>
      </c>
      <c r="F859" s="17">
        <v>255</v>
      </c>
      <c r="G859" s="18"/>
      <c r="H859" s="19" t="s">
        <v>7144</v>
      </c>
      <c r="I859" s="20"/>
      <c r="J859" s="21"/>
      <c r="K859" s="22"/>
      <c r="L859" s="22" t="s">
        <v>4461</v>
      </c>
    </row>
    <row r="860" spans="1:12" ht="30">
      <c r="A860" s="13"/>
      <c r="B860" s="14"/>
      <c r="C860" s="15">
        <v>859</v>
      </c>
      <c r="D860" s="15" t="s">
        <v>4007</v>
      </c>
      <c r="E860" s="16" t="s">
        <v>924</v>
      </c>
      <c r="F860" s="17">
        <v>255</v>
      </c>
      <c r="G860" s="18"/>
      <c r="H860" s="19" t="s">
        <v>7143</v>
      </c>
      <c r="I860" s="20" t="s">
        <v>6061</v>
      </c>
      <c r="J860" s="21"/>
      <c r="K860" s="22"/>
      <c r="L860" s="22" t="s">
        <v>4019</v>
      </c>
    </row>
    <row r="861" spans="1:12">
      <c r="A861" s="13"/>
      <c r="B861" s="14"/>
      <c r="C861" s="15">
        <v>860</v>
      </c>
      <c r="D861" s="15" t="s">
        <v>4007</v>
      </c>
      <c r="E861" s="16" t="s">
        <v>925</v>
      </c>
      <c r="F861" s="17">
        <v>255</v>
      </c>
      <c r="G861" s="18"/>
      <c r="H861" s="19" t="s">
        <v>7143</v>
      </c>
      <c r="I861" s="20" t="s">
        <v>6062</v>
      </c>
      <c r="J861" s="21"/>
      <c r="K861" s="22"/>
      <c r="L861" s="22" t="s">
        <v>4019</v>
      </c>
    </row>
    <row r="862" spans="1:12">
      <c r="A862" s="13"/>
      <c r="B862" s="14"/>
      <c r="C862" s="15">
        <v>861</v>
      </c>
      <c r="D862" s="15" t="s">
        <v>4007</v>
      </c>
      <c r="E862" s="16" t="s">
        <v>926</v>
      </c>
      <c r="F862" s="17">
        <v>255</v>
      </c>
      <c r="G862" s="18"/>
      <c r="H862" s="19" t="s">
        <v>7143</v>
      </c>
      <c r="I862" s="20" t="s">
        <v>6063</v>
      </c>
      <c r="J862" s="21"/>
      <c r="K862" s="22"/>
      <c r="L862" s="22" t="s">
        <v>4019</v>
      </c>
    </row>
    <row r="863" spans="1:12" ht="30">
      <c r="A863" s="13"/>
      <c r="B863" s="14"/>
      <c r="C863" s="15">
        <v>862</v>
      </c>
      <c r="D863" s="15" t="s">
        <v>4007</v>
      </c>
      <c r="E863" s="16" t="s">
        <v>927</v>
      </c>
      <c r="F863" s="17">
        <v>255</v>
      </c>
      <c r="G863" s="18"/>
      <c r="H863" s="19" t="s">
        <v>7144</v>
      </c>
      <c r="I863" s="20"/>
      <c r="J863" s="21"/>
      <c r="K863" s="22"/>
      <c r="L863" s="22" t="s">
        <v>4462</v>
      </c>
    </row>
    <row r="864" spans="1:12" ht="30">
      <c r="A864" s="13"/>
      <c r="B864" s="14"/>
      <c r="C864" s="15">
        <v>863</v>
      </c>
      <c r="D864" s="15" t="s">
        <v>4007</v>
      </c>
      <c r="E864" s="16" t="s">
        <v>928</v>
      </c>
      <c r="F864" s="17">
        <v>255</v>
      </c>
      <c r="G864" s="18"/>
      <c r="H864" s="19" t="s">
        <v>7144</v>
      </c>
      <c r="I864" s="20"/>
      <c r="J864" s="21"/>
      <c r="K864" s="22"/>
      <c r="L864" s="22" t="s">
        <v>4463</v>
      </c>
    </row>
    <row r="865" spans="1:12">
      <c r="A865" s="13"/>
      <c r="B865" s="14"/>
      <c r="C865" s="15">
        <v>864</v>
      </c>
      <c r="D865" s="15" t="s">
        <v>4007</v>
      </c>
      <c r="E865" s="16" t="s">
        <v>929</v>
      </c>
      <c r="F865" s="17">
        <v>255</v>
      </c>
      <c r="G865" s="18"/>
      <c r="H865" s="19" t="s">
        <v>7144</v>
      </c>
      <c r="I865" s="20"/>
      <c r="J865" s="21"/>
      <c r="K865" s="22"/>
      <c r="L865" s="22" t="s">
        <v>4464</v>
      </c>
    </row>
    <row r="866" spans="1:12" ht="105">
      <c r="A866" s="13"/>
      <c r="B866" s="14"/>
      <c r="C866" s="15">
        <v>865</v>
      </c>
      <c r="D866" s="15" t="s">
        <v>4007</v>
      </c>
      <c r="E866" s="16" t="s">
        <v>930</v>
      </c>
      <c r="F866" s="17">
        <v>255</v>
      </c>
      <c r="G866" s="18"/>
      <c r="H866" s="19" t="s">
        <v>7144</v>
      </c>
      <c r="I866" s="20"/>
      <c r="J866" s="21"/>
      <c r="K866" s="22"/>
      <c r="L866" s="22" t="s">
        <v>4373</v>
      </c>
    </row>
    <row r="867" spans="1:12" ht="45">
      <c r="A867" s="13"/>
      <c r="B867" s="14"/>
      <c r="C867" s="15">
        <v>866</v>
      </c>
      <c r="D867" s="15" t="s">
        <v>4007</v>
      </c>
      <c r="E867" s="16" t="s">
        <v>931</v>
      </c>
      <c r="F867" s="17">
        <v>255</v>
      </c>
      <c r="G867" s="18"/>
      <c r="H867" s="19" t="s">
        <v>7143</v>
      </c>
      <c r="I867" s="20" t="s">
        <v>6064</v>
      </c>
      <c r="J867" s="21"/>
      <c r="K867" s="22"/>
      <c r="L867" s="22" t="s">
        <v>4465</v>
      </c>
    </row>
    <row r="868" spans="1:12" ht="75">
      <c r="A868" s="13"/>
      <c r="B868" s="14"/>
      <c r="C868" s="15">
        <v>867</v>
      </c>
      <c r="D868" s="15" t="s">
        <v>4007</v>
      </c>
      <c r="E868" s="16" t="s">
        <v>932</v>
      </c>
      <c r="F868" s="17">
        <v>255</v>
      </c>
      <c r="G868" s="18"/>
      <c r="H868" s="19" t="s">
        <v>7143</v>
      </c>
      <c r="I868" s="20" t="s">
        <v>6065</v>
      </c>
      <c r="J868" s="21"/>
      <c r="K868" s="22"/>
      <c r="L868" s="22" t="s">
        <v>4466</v>
      </c>
    </row>
    <row r="869" spans="1:12" ht="30">
      <c r="A869" s="13"/>
      <c r="B869" s="14"/>
      <c r="C869" s="15">
        <v>868</v>
      </c>
      <c r="D869" s="15" t="s">
        <v>4007</v>
      </c>
      <c r="E869" s="16" t="s">
        <v>933</v>
      </c>
      <c r="F869" s="17">
        <v>255</v>
      </c>
      <c r="G869" s="18"/>
      <c r="H869" s="19" t="s">
        <v>7144</v>
      </c>
      <c r="I869" s="20"/>
      <c r="J869" s="21"/>
      <c r="K869" s="22"/>
      <c r="L869" s="22" t="s">
        <v>4467</v>
      </c>
    </row>
    <row r="870" spans="1:12" ht="30">
      <c r="A870" s="13"/>
      <c r="B870" s="14"/>
      <c r="C870" s="15">
        <v>869</v>
      </c>
      <c r="D870" s="15" t="s">
        <v>4007</v>
      </c>
      <c r="E870" s="16" t="s">
        <v>934</v>
      </c>
      <c r="F870" s="17">
        <v>255</v>
      </c>
      <c r="G870" s="18"/>
      <c r="H870" s="19" t="s">
        <v>7144</v>
      </c>
      <c r="I870" s="20"/>
      <c r="J870" s="21"/>
      <c r="K870" s="22"/>
      <c r="L870" s="22" t="s">
        <v>4468</v>
      </c>
    </row>
    <row r="871" spans="1:12" ht="30">
      <c r="A871" s="13"/>
      <c r="B871" s="14"/>
      <c r="C871" s="15">
        <v>870</v>
      </c>
      <c r="D871" s="15" t="s">
        <v>4007</v>
      </c>
      <c r="E871" s="16" t="s">
        <v>935</v>
      </c>
      <c r="F871" s="17">
        <v>255</v>
      </c>
      <c r="G871" s="18"/>
      <c r="H871" s="19" t="s">
        <v>7144</v>
      </c>
      <c r="I871" s="20"/>
      <c r="J871" s="21"/>
      <c r="K871" s="22"/>
      <c r="L871" s="22" t="s">
        <v>4469</v>
      </c>
    </row>
    <row r="872" spans="1:12" ht="30">
      <c r="A872" s="13"/>
      <c r="B872" s="14"/>
      <c r="C872" s="15">
        <v>871</v>
      </c>
      <c r="D872" s="15" t="s">
        <v>4007</v>
      </c>
      <c r="E872" s="16" t="s">
        <v>936</v>
      </c>
      <c r="F872" s="17">
        <v>255</v>
      </c>
      <c r="G872" s="18"/>
      <c r="H872" s="19" t="s">
        <v>7144</v>
      </c>
      <c r="I872" s="20"/>
      <c r="J872" s="21"/>
      <c r="K872" s="22"/>
      <c r="L872" s="22" t="s">
        <v>4470</v>
      </c>
    </row>
    <row r="873" spans="1:12" ht="30">
      <c r="A873" s="13"/>
      <c r="B873" s="14"/>
      <c r="C873" s="15">
        <v>872</v>
      </c>
      <c r="D873" s="15" t="s">
        <v>4007</v>
      </c>
      <c r="E873" s="16" t="s">
        <v>937</v>
      </c>
      <c r="F873" s="17">
        <v>255</v>
      </c>
      <c r="G873" s="18"/>
      <c r="H873" s="19" t="s">
        <v>7144</v>
      </c>
      <c r="I873" s="20"/>
      <c r="J873" s="21"/>
      <c r="K873" s="22"/>
      <c r="L873" s="22" t="s">
        <v>4471</v>
      </c>
    </row>
    <row r="874" spans="1:12" ht="30">
      <c r="A874" s="13"/>
      <c r="B874" s="14"/>
      <c r="C874" s="15">
        <v>873</v>
      </c>
      <c r="D874" s="15" t="s">
        <v>4007</v>
      </c>
      <c r="E874" s="16" t="s">
        <v>938</v>
      </c>
      <c r="F874" s="17">
        <v>255</v>
      </c>
      <c r="G874" s="18"/>
      <c r="H874" s="19" t="s">
        <v>7144</v>
      </c>
      <c r="I874" s="20"/>
      <c r="J874" s="21"/>
      <c r="K874" s="22"/>
      <c r="L874" s="22" t="s">
        <v>4458</v>
      </c>
    </row>
    <row r="875" spans="1:12" ht="30">
      <c r="A875" s="13"/>
      <c r="B875" s="14"/>
      <c r="C875" s="15">
        <v>874</v>
      </c>
      <c r="D875" s="15" t="s">
        <v>4007</v>
      </c>
      <c r="E875" s="16" t="s">
        <v>939</v>
      </c>
      <c r="F875" s="17">
        <v>255</v>
      </c>
      <c r="G875" s="18"/>
      <c r="H875" s="19" t="s">
        <v>7144</v>
      </c>
      <c r="I875" s="20"/>
      <c r="J875" s="21"/>
      <c r="K875" s="22"/>
      <c r="L875" s="22" t="s">
        <v>4472</v>
      </c>
    </row>
    <row r="876" spans="1:12" ht="75">
      <c r="A876" s="13"/>
      <c r="B876" s="14"/>
      <c r="C876" s="15">
        <v>875</v>
      </c>
      <c r="D876" s="15" t="s">
        <v>4007</v>
      </c>
      <c r="E876" s="16" t="s">
        <v>940</v>
      </c>
      <c r="F876" s="17">
        <v>255</v>
      </c>
      <c r="G876" s="18"/>
      <c r="H876" s="19" t="s">
        <v>7144</v>
      </c>
      <c r="I876" s="20"/>
      <c r="J876" s="21"/>
      <c r="K876" s="22"/>
      <c r="L876" s="22" t="s">
        <v>4473</v>
      </c>
    </row>
    <row r="877" spans="1:12" ht="30">
      <c r="A877" s="13"/>
      <c r="B877" s="14"/>
      <c r="C877" s="15">
        <v>876</v>
      </c>
      <c r="D877" s="15" t="s">
        <v>4007</v>
      </c>
      <c r="E877" s="16" t="s">
        <v>941</v>
      </c>
      <c r="F877" s="17">
        <v>255</v>
      </c>
      <c r="G877" s="18"/>
      <c r="H877" s="19" t="s">
        <v>7144</v>
      </c>
      <c r="I877" s="20"/>
      <c r="J877" s="21"/>
      <c r="K877" s="22"/>
      <c r="L877" s="22" t="s">
        <v>4474</v>
      </c>
    </row>
    <row r="878" spans="1:12" ht="30">
      <c r="A878" s="13"/>
      <c r="B878" s="14"/>
      <c r="C878" s="15">
        <v>877</v>
      </c>
      <c r="D878" s="15" t="s">
        <v>4007</v>
      </c>
      <c r="E878" s="16" t="s">
        <v>942</v>
      </c>
      <c r="F878" s="17">
        <v>255</v>
      </c>
      <c r="G878" s="18"/>
      <c r="H878" s="19" t="s">
        <v>7144</v>
      </c>
      <c r="I878" s="20"/>
      <c r="J878" s="21"/>
      <c r="K878" s="22"/>
      <c r="L878" s="22" t="s">
        <v>4183</v>
      </c>
    </row>
    <row r="879" spans="1:12" ht="30">
      <c r="A879" s="13"/>
      <c r="B879" s="14"/>
      <c r="C879" s="15">
        <v>878</v>
      </c>
      <c r="D879" s="15" t="s">
        <v>4007</v>
      </c>
      <c r="E879" s="16" t="s">
        <v>943</v>
      </c>
      <c r="F879" s="17">
        <v>255</v>
      </c>
      <c r="G879" s="18"/>
      <c r="H879" s="19" t="s">
        <v>7144</v>
      </c>
      <c r="I879" s="20"/>
      <c r="J879" s="21"/>
      <c r="K879" s="22"/>
      <c r="L879" s="22" t="s">
        <v>4475</v>
      </c>
    </row>
    <row r="880" spans="1:12" ht="30">
      <c r="A880" s="13"/>
      <c r="B880" s="14"/>
      <c r="C880" s="15">
        <v>879</v>
      </c>
      <c r="D880" s="15" t="s">
        <v>4007</v>
      </c>
      <c r="E880" s="16" t="s">
        <v>944</v>
      </c>
      <c r="F880" s="17">
        <v>255</v>
      </c>
      <c r="G880" s="18"/>
      <c r="H880" s="19" t="s">
        <v>7143</v>
      </c>
      <c r="I880" s="20" t="s">
        <v>6066</v>
      </c>
      <c r="J880" s="21"/>
      <c r="K880" s="22"/>
      <c r="L880" s="22" t="s">
        <v>4476</v>
      </c>
    </row>
    <row r="881" spans="1:12">
      <c r="A881" s="13"/>
      <c r="B881" s="14"/>
      <c r="C881" s="15">
        <v>880</v>
      </c>
      <c r="D881" s="15" t="s">
        <v>4007</v>
      </c>
      <c r="E881" s="16" t="s">
        <v>945</v>
      </c>
      <c r="F881" s="17">
        <v>255</v>
      </c>
      <c r="G881" s="18"/>
      <c r="H881" s="19" t="s">
        <v>7143</v>
      </c>
      <c r="I881" s="20" t="s">
        <v>6067</v>
      </c>
      <c r="J881" s="21"/>
      <c r="K881" s="22"/>
      <c r="L881" s="22" t="s">
        <v>4019</v>
      </c>
    </row>
    <row r="882" spans="1:12" ht="30">
      <c r="A882" s="13"/>
      <c r="B882" s="14"/>
      <c r="C882" s="15">
        <v>881</v>
      </c>
      <c r="D882" s="15" t="s">
        <v>4007</v>
      </c>
      <c r="E882" s="16" t="s">
        <v>946</v>
      </c>
      <c r="F882" s="17">
        <v>255</v>
      </c>
      <c r="G882" s="18"/>
      <c r="H882" s="19" t="s">
        <v>7144</v>
      </c>
      <c r="I882" s="20"/>
      <c r="J882" s="21"/>
      <c r="K882" s="22"/>
      <c r="L882" s="22" t="s">
        <v>4477</v>
      </c>
    </row>
    <row r="883" spans="1:12">
      <c r="A883" s="13"/>
      <c r="B883" s="14"/>
      <c r="C883" s="15">
        <v>882</v>
      </c>
      <c r="D883" s="15" t="s">
        <v>4007</v>
      </c>
      <c r="E883" s="16" t="s">
        <v>947</v>
      </c>
      <c r="F883" s="17">
        <v>255</v>
      </c>
      <c r="G883" s="18"/>
      <c r="H883" s="19" t="s">
        <v>7143</v>
      </c>
      <c r="I883" s="20" t="s">
        <v>6068</v>
      </c>
      <c r="J883" s="21"/>
      <c r="K883" s="22"/>
      <c r="L883" s="22" t="s">
        <v>4019</v>
      </c>
    </row>
    <row r="884" spans="1:12">
      <c r="A884" s="13"/>
      <c r="B884" s="14"/>
      <c r="C884" s="15">
        <v>883</v>
      </c>
      <c r="D884" s="15" t="s">
        <v>4007</v>
      </c>
      <c r="E884" s="16" t="s">
        <v>948</v>
      </c>
      <c r="F884" s="17">
        <v>255</v>
      </c>
      <c r="G884" s="18"/>
      <c r="H884" s="19" t="s">
        <v>7143</v>
      </c>
      <c r="I884" s="20" t="s">
        <v>6069</v>
      </c>
      <c r="J884" s="21"/>
      <c r="K884" s="22"/>
      <c r="L884" s="22" t="s">
        <v>4019</v>
      </c>
    </row>
    <row r="885" spans="1:12" ht="45">
      <c r="A885" s="13"/>
      <c r="B885" s="14"/>
      <c r="C885" s="15">
        <v>884</v>
      </c>
      <c r="D885" s="15" t="s">
        <v>4007</v>
      </c>
      <c r="E885" s="16" t="s">
        <v>949</v>
      </c>
      <c r="F885" s="17">
        <v>255</v>
      </c>
      <c r="G885" s="18"/>
      <c r="H885" s="19" t="s">
        <v>7144</v>
      </c>
      <c r="I885" s="20"/>
      <c r="J885" s="21"/>
      <c r="K885" s="22"/>
      <c r="L885" s="22" t="s">
        <v>4478</v>
      </c>
    </row>
    <row r="886" spans="1:12" ht="30">
      <c r="A886" s="13"/>
      <c r="B886" s="14"/>
      <c r="C886" s="15">
        <v>885</v>
      </c>
      <c r="D886" s="15" t="s">
        <v>4007</v>
      </c>
      <c r="E886" s="16" t="s">
        <v>950</v>
      </c>
      <c r="F886" s="17">
        <v>255</v>
      </c>
      <c r="G886" s="18"/>
      <c r="H886" s="19" t="s">
        <v>7143</v>
      </c>
      <c r="I886" s="20" t="s">
        <v>6070</v>
      </c>
      <c r="J886" s="21"/>
      <c r="K886" s="22"/>
      <c r="L886" s="22" t="s">
        <v>4479</v>
      </c>
    </row>
    <row r="887" spans="1:12">
      <c r="A887" s="13"/>
      <c r="B887" s="14"/>
      <c r="C887" s="15">
        <v>886</v>
      </c>
      <c r="D887" s="15" t="s">
        <v>4007</v>
      </c>
      <c r="E887" s="16" t="s">
        <v>951</v>
      </c>
      <c r="F887" s="17">
        <v>255</v>
      </c>
      <c r="G887" s="18"/>
      <c r="H887" s="19" t="s">
        <v>7144</v>
      </c>
      <c r="I887" s="20"/>
      <c r="J887" s="21"/>
      <c r="K887" s="22"/>
      <c r="L887" s="22" t="s">
        <v>4480</v>
      </c>
    </row>
    <row r="888" spans="1:12" ht="90">
      <c r="A888" s="13"/>
      <c r="B888" s="14"/>
      <c r="C888" s="15">
        <v>887</v>
      </c>
      <c r="D888" s="15" t="s">
        <v>4007</v>
      </c>
      <c r="E888" s="16" t="s">
        <v>952</v>
      </c>
      <c r="F888" s="17">
        <v>255</v>
      </c>
      <c r="G888" s="18"/>
      <c r="H888" s="19" t="s">
        <v>7143</v>
      </c>
      <c r="I888" s="20" t="s">
        <v>6071</v>
      </c>
      <c r="J888" s="21"/>
      <c r="K888" s="22"/>
      <c r="L888" s="22" t="s">
        <v>4481</v>
      </c>
    </row>
    <row r="889" spans="1:12" ht="75">
      <c r="A889" s="13"/>
      <c r="B889" s="14"/>
      <c r="C889" s="15">
        <v>888</v>
      </c>
      <c r="D889" s="15" t="s">
        <v>4007</v>
      </c>
      <c r="E889" s="16" t="s">
        <v>953</v>
      </c>
      <c r="F889" s="17">
        <v>255</v>
      </c>
      <c r="G889" s="18"/>
      <c r="H889" s="19" t="s">
        <v>7143</v>
      </c>
      <c r="I889" s="20" t="s">
        <v>6072</v>
      </c>
      <c r="J889" s="21"/>
      <c r="K889" s="22"/>
      <c r="L889" s="22" t="s">
        <v>4482</v>
      </c>
    </row>
    <row r="890" spans="1:12" ht="30">
      <c r="A890" s="13"/>
      <c r="B890" s="14"/>
      <c r="C890" s="15">
        <v>889</v>
      </c>
      <c r="D890" s="15" t="s">
        <v>4007</v>
      </c>
      <c r="E890" s="16" t="s">
        <v>954</v>
      </c>
      <c r="F890" s="17">
        <v>255</v>
      </c>
      <c r="G890" s="18"/>
      <c r="H890" s="19" t="s">
        <v>7144</v>
      </c>
      <c r="I890" s="20"/>
      <c r="J890" s="21"/>
      <c r="K890" s="22"/>
      <c r="L890" s="22" t="s">
        <v>4483</v>
      </c>
    </row>
    <row r="891" spans="1:12" ht="30">
      <c r="A891" s="13"/>
      <c r="B891" s="14"/>
      <c r="C891" s="15">
        <v>890</v>
      </c>
      <c r="D891" s="15" t="s">
        <v>4007</v>
      </c>
      <c r="E891" s="16" t="s">
        <v>955</v>
      </c>
      <c r="F891" s="17">
        <v>255</v>
      </c>
      <c r="G891" s="18"/>
      <c r="H891" s="19" t="s">
        <v>7144</v>
      </c>
      <c r="I891" s="20"/>
      <c r="J891" s="21"/>
      <c r="K891" s="22"/>
      <c r="L891" s="22" t="s">
        <v>4484</v>
      </c>
    </row>
    <row r="892" spans="1:12" ht="30">
      <c r="A892" s="13"/>
      <c r="B892" s="14"/>
      <c r="C892" s="15">
        <v>891</v>
      </c>
      <c r="D892" s="15" t="s">
        <v>4007</v>
      </c>
      <c r="E892" s="16" t="s">
        <v>956</v>
      </c>
      <c r="F892" s="17">
        <v>255</v>
      </c>
      <c r="G892" s="18"/>
      <c r="H892" s="19" t="s">
        <v>7144</v>
      </c>
      <c r="I892" s="20"/>
      <c r="J892" s="21"/>
      <c r="K892" s="22"/>
      <c r="L892" s="22" t="s">
        <v>4485</v>
      </c>
    </row>
    <row r="893" spans="1:12" ht="30">
      <c r="A893" s="13"/>
      <c r="B893" s="14"/>
      <c r="C893" s="15">
        <v>892</v>
      </c>
      <c r="D893" s="15" t="s">
        <v>4007</v>
      </c>
      <c r="E893" s="16" t="s">
        <v>957</v>
      </c>
      <c r="F893" s="17">
        <v>255</v>
      </c>
      <c r="G893" s="18"/>
      <c r="H893" s="19" t="s">
        <v>7144</v>
      </c>
      <c r="I893" s="20"/>
      <c r="J893" s="21"/>
      <c r="K893" s="22"/>
      <c r="L893" s="22" t="s">
        <v>4486</v>
      </c>
    </row>
    <row r="894" spans="1:12" ht="30">
      <c r="A894" s="13"/>
      <c r="B894" s="14"/>
      <c r="C894" s="15">
        <v>893</v>
      </c>
      <c r="D894" s="15" t="s">
        <v>4007</v>
      </c>
      <c r="E894" s="16" t="s">
        <v>958</v>
      </c>
      <c r="F894" s="17">
        <v>255</v>
      </c>
      <c r="G894" s="18"/>
      <c r="H894" s="19" t="s">
        <v>7144</v>
      </c>
      <c r="I894" s="20"/>
      <c r="J894" s="21"/>
      <c r="K894" s="22"/>
      <c r="L894" s="22" t="s">
        <v>4487</v>
      </c>
    </row>
    <row r="895" spans="1:12" ht="30">
      <c r="A895" s="13"/>
      <c r="B895" s="14"/>
      <c r="C895" s="15">
        <v>894</v>
      </c>
      <c r="D895" s="15" t="s">
        <v>4007</v>
      </c>
      <c r="E895" s="16" t="s">
        <v>959</v>
      </c>
      <c r="F895" s="17">
        <v>255</v>
      </c>
      <c r="G895" s="18"/>
      <c r="H895" s="19" t="s">
        <v>7144</v>
      </c>
      <c r="I895" s="20"/>
      <c r="J895" s="21"/>
      <c r="K895" s="22"/>
      <c r="L895" s="22" t="s">
        <v>4488</v>
      </c>
    </row>
    <row r="896" spans="1:12" ht="30">
      <c r="A896" s="13"/>
      <c r="B896" s="14"/>
      <c r="C896" s="15">
        <v>895</v>
      </c>
      <c r="D896" s="15" t="s">
        <v>4007</v>
      </c>
      <c r="E896" s="16" t="s">
        <v>960</v>
      </c>
      <c r="F896" s="17">
        <v>255</v>
      </c>
      <c r="G896" s="18"/>
      <c r="H896" s="19" t="s">
        <v>7144</v>
      </c>
      <c r="I896" s="20"/>
      <c r="J896" s="21"/>
      <c r="K896" s="22"/>
      <c r="L896" s="22" t="s">
        <v>4488</v>
      </c>
    </row>
    <row r="897" spans="1:12" ht="30">
      <c r="A897" s="13"/>
      <c r="B897" s="14"/>
      <c r="C897" s="15">
        <v>896</v>
      </c>
      <c r="D897" s="15" t="s">
        <v>4007</v>
      </c>
      <c r="E897" s="16" t="s">
        <v>961</v>
      </c>
      <c r="F897" s="17">
        <v>255</v>
      </c>
      <c r="G897" s="18"/>
      <c r="H897" s="19" t="s">
        <v>7144</v>
      </c>
      <c r="I897" s="20"/>
      <c r="J897" s="21"/>
      <c r="K897" s="22"/>
      <c r="L897" s="22" t="s">
        <v>4170</v>
      </c>
    </row>
    <row r="898" spans="1:12" ht="30">
      <c r="A898" s="13"/>
      <c r="B898" s="14"/>
      <c r="C898" s="15">
        <v>897</v>
      </c>
      <c r="D898" s="15" t="s">
        <v>4007</v>
      </c>
      <c r="E898" s="16" t="s">
        <v>962</v>
      </c>
      <c r="F898" s="17">
        <v>255</v>
      </c>
      <c r="G898" s="18"/>
      <c r="H898" s="19" t="s">
        <v>7144</v>
      </c>
      <c r="I898" s="20"/>
      <c r="J898" s="21"/>
      <c r="K898" s="22"/>
      <c r="L898" s="22" t="s">
        <v>4489</v>
      </c>
    </row>
    <row r="899" spans="1:12" ht="30">
      <c r="A899" s="13"/>
      <c r="B899" s="14"/>
      <c r="C899" s="15">
        <v>898</v>
      </c>
      <c r="D899" s="15" t="s">
        <v>4007</v>
      </c>
      <c r="E899" s="16" t="s">
        <v>963</v>
      </c>
      <c r="F899" s="17">
        <v>255</v>
      </c>
      <c r="G899" s="18"/>
      <c r="H899" s="19" t="s">
        <v>7144</v>
      </c>
      <c r="I899" s="20"/>
      <c r="J899" s="21"/>
      <c r="K899" s="22"/>
      <c r="L899" s="22" t="s">
        <v>4183</v>
      </c>
    </row>
    <row r="900" spans="1:12" ht="30">
      <c r="A900" s="13"/>
      <c r="B900" s="14"/>
      <c r="C900" s="15">
        <v>899</v>
      </c>
      <c r="D900" s="15" t="s">
        <v>4007</v>
      </c>
      <c r="E900" s="16" t="s">
        <v>964</v>
      </c>
      <c r="F900" s="17">
        <v>255</v>
      </c>
      <c r="G900" s="18"/>
      <c r="H900" s="19" t="s">
        <v>7144</v>
      </c>
      <c r="I900" s="20"/>
      <c r="J900" s="21"/>
      <c r="K900" s="22"/>
      <c r="L900" s="22" t="s">
        <v>4170</v>
      </c>
    </row>
    <row r="901" spans="1:12" ht="30">
      <c r="A901" s="13"/>
      <c r="B901" s="14"/>
      <c r="C901" s="15">
        <v>900</v>
      </c>
      <c r="D901" s="15" t="s">
        <v>4007</v>
      </c>
      <c r="E901" s="16" t="s">
        <v>965</v>
      </c>
      <c r="F901" s="17">
        <v>255</v>
      </c>
      <c r="G901" s="18"/>
      <c r="H901" s="19" t="s">
        <v>7144</v>
      </c>
      <c r="I901" s="20"/>
      <c r="J901" s="21"/>
      <c r="K901" s="22"/>
      <c r="L901" s="22" t="s">
        <v>4489</v>
      </c>
    </row>
    <row r="902" spans="1:12" ht="30">
      <c r="A902" s="13"/>
      <c r="B902" s="14"/>
      <c r="C902" s="15">
        <v>901</v>
      </c>
      <c r="D902" s="15" t="s">
        <v>4007</v>
      </c>
      <c r="E902" s="16" t="s">
        <v>966</v>
      </c>
      <c r="F902" s="17">
        <v>255</v>
      </c>
      <c r="G902" s="18"/>
      <c r="H902" s="19" t="s">
        <v>7144</v>
      </c>
      <c r="I902" s="20"/>
      <c r="J902" s="21"/>
      <c r="K902" s="22"/>
      <c r="L902" s="22" t="s">
        <v>4183</v>
      </c>
    </row>
    <row r="903" spans="1:12" ht="75">
      <c r="A903" s="13"/>
      <c r="B903" s="14"/>
      <c r="C903" s="15">
        <v>902</v>
      </c>
      <c r="D903" s="15" t="s">
        <v>4007</v>
      </c>
      <c r="E903" s="16" t="s">
        <v>967</v>
      </c>
      <c r="F903" s="17">
        <v>255</v>
      </c>
      <c r="G903" s="18"/>
      <c r="H903" s="19" t="s">
        <v>7143</v>
      </c>
      <c r="I903" s="20" t="s">
        <v>6073</v>
      </c>
      <c r="J903" s="21"/>
      <c r="K903" s="22"/>
      <c r="L903" s="22" t="s">
        <v>4490</v>
      </c>
    </row>
    <row r="904" spans="1:12" ht="45">
      <c r="A904" s="13"/>
      <c r="B904" s="14"/>
      <c r="C904" s="15">
        <v>903</v>
      </c>
      <c r="D904" s="15" t="s">
        <v>4007</v>
      </c>
      <c r="E904" s="16" t="s">
        <v>968</v>
      </c>
      <c r="F904" s="17">
        <v>255</v>
      </c>
      <c r="G904" s="18"/>
      <c r="H904" s="19" t="s">
        <v>7144</v>
      </c>
      <c r="I904" s="20"/>
      <c r="J904" s="21"/>
      <c r="K904" s="22"/>
      <c r="L904" s="22" t="s">
        <v>4491</v>
      </c>
    </row>
    <row r="905" spans="1:12">
      <c r="A905" s="13"/>
      <c r="B905" s="14"/>
      <c r="C905" s="15">
        <v>904</v>
      </c>
      <c r="D905" s="15" t="s">
        <v>4007</v>
      </c>
      <c r="E905" s="16" t="s">
        <v>969</v>
      </c>
      <c r="F905" s="17">
        <v>255</v>
      </c>
      <c r="G905" s="18"/>
      <c r="H905" s="19" t="s">
        <v>7144</v>
      </c>
      <c r="I905" s="20"/>
      <c r="J905" s="21"/>
      <c r="K905" s="22"/>
      <c r="L905" s="22" t="s">
        <v>4492</v>
      </c>
    </row>
    <row r="906" spans="1:12">
      <c r="A906" s="13"/>
      <c r="B906" s="14"/>
      <c r="C906" s="15">
        <v>905</v>
      </c>
      <c r="D906" s="15" t="s">
        <v>4007</v>
      </c>
      <c r="E906" s="16" t="s">
        <v>970</v>
      </c>
      <c r="F906" s="17">
        <v>255</v>
      </c>
      <c r="G906" s="18"/>
      <c r="H906" s="19" t="s">
        <v>7144</v>
      </c>
      <c r="I906" s="20"/>
      <c r="J906" s="21"/>
      <c r="K906" s="22"/>
      <c r="L906" s="22" t="s">
        <v>4492</v>
      </c>
    </row>
    <row r="907" spans="1:12" ht="30">
      <c r="A907" s="13"/>
      <c r="B907" s="14"/>
      <c r="C907" s="15">
        <v>906</v>
      </c>
      <c r="D907" s="15" t="s">
        <v>4007</v>
      </c>
      <c r="E907" s="16" t="s">
        <v>971</v>
      </c>
      <c r="F907" s="17">
        <v>255</v>
      </c>
      <c r="G907" s="18"/>
      <c r="H907" s="19" t="s">
        <v>7144</v>
      </c>
      <c r="I907" s="20"/>
      <c r="J907" s="21"/>
      <c r="K907" s="22"/>
      <c r="L907" s="22" t="s">
        <v>4458</v>
      </c>
    </row>
    <row r="908" spans="1:12" ht="30">
      <c r="A908" s="13"/>
      <c r="B908" s="14"/>
      <c r="C908" s="15">
        <v>907</v>
      </c>
      <c r="D908" s="15" t="s">
        <v>4007</v>
      </c>
      <c r="E908" s="16" t="s">
        <v>972</v>
      </c>
      <c r="F908" s="17">
        <v>255</v>
      </c>
      <c r="G908" s="18"/>
      <c r="H908" s="19" t="s">
        <v>7143</v>
      </c>
      <c r="I908" s="20" t="s">
        <v>6074</v>
      </c>
      <c r="J908" s="21"/>
      <c r="K908" s="22"/>
      <c r="L908" s="22" t="s">
        <v>4019</v>
      </c>
    </row>
    <row r="909" spans="1:12">
      <c r="A909" s="13"/>
      <c r="B909" s="14"/>
      <c r="C909" s="15">
        <v>908</v>
      </c>
      <c r="D909" s="15" t="s">
        <v>4007</v>
      </c>
      <c r="E909" s="16" t="s">
        <v>973</v>
      </c>
      <c r="F909" s="17">
        <v>255</v>
      </c>
      <c r="G909" s="18"/>
      <c r="H909" s="19" t="s">
        <v>7144</v>
      </c>
      <c r="I909" s="20"/>
      <c r="J909" s="21"/>
      <c r="K909" s="22"/>
      <c r="L909" s="22" t="s">
        <v>4493</v>
      </c>
    </row>
    <row r="910" spans="1:12" ht="60">
      <c r="A910" s="13"/>
      <c r="B910" s="14"/>
      <c r="C910" s="15">
        <v>909</v>
      </c>
      <c r="D910" s="15" t="s">
        <v>4007</v>
      </c>
      <c r="E910" s="16" t="s">
        <v>974</v>
      </c>
      <c r="F910" s="17">
        <v>255</v>
      </c>
      <c r="G910" s="18"/>
      <c r="H910" s="19" t="s">
        <v>7143</v>
      </c>
      <c r="I910" s="20" t="s">
        <v>6075</v>
      </c>
      <c r="J910" s="21"/>
      <c r="K910" s="22"/>
      <c r="L910" s="22" t="s">
        <v>4494</v>
      </c>
    </row>
    <row r="911" spans="1:12">
      <c r="A911" s="13"/>
      <c r="B911" s="14"/>
      <c r="C911" s="15">
        <v>910</v>
      </c>
      <c r="D911" s="15" t="s">
        <v>4007</v>
      </c>
      <c r="E911" s="16" t="s">
        <v>975</v>
      </c>
      <c r="F911" s="17">
        <v>255</v>
      </c>
      <c r="G911" s="18"/>
      <c r="H911" s="19" t="s">
        <v>7144</v>
      </c>
      <c r="I911" s="20"/>
      <c r="J911" s="21"/>
      <c r="K911" s="22"/>
      <c r="L911" s="22" t="s">
        <v>4495</v>
      </c>
    </row>
    <row r="912" spans="1:12">
      <c r="A912" s="13"/>
      <c r="B912" s="14"/>
      <c r="C912" s="15">
        <v>911</v>
      </c>
      <c r="D912" s="15" t="s">
        <v>4007</v>
      </c>
      <c r="E912" s="16" t="s">
        <v>976</v>
      </c>
      <c r="F912" s="17">
        <v>255</v>
      </c>
      <c r="G912" s="18"/>
      <c r="H912" s="19" t="s">
        <v>7144</v>
      </c>
      <c r="I912" s="20"/>
      <c r="J912" s="21"/>
      <c r="K912" s="22"/>
      <c r="L912" s="22" t="s">
        <v>4496</v>
      </c>
    </row>
    <row r="913" spans="1:12">
      <c r="A913" s="13"/>
      <c r="B913" s="14"/>
      <c r="C913" s="15">
        <v>912</v>
      </c>
      <c r="D913" s="15" t="s">
        <v>4007</v>
      </c>
      <c r="E913" s="16" t="s">
        <v>977</v>
      </c>
      <c r="F913" s="17">
        <v>255</v>
      </c>
      <c r="G913" s="18"/>
      <c r="H913" s="19" t="s">
        <v>7144</v>
      </c>
      <c r="I913" s="20"/>
      <c r="J913" s="21"/>
      <c r="K913" s="22"/>
      <c r="L913" s="22" t="s">
        <v>4497</v>
      </c>
    </row>
    <row r="914" spans="1:12" ht="60">
      <c r="A914" s="13"/>
      <c r="B914" s="14"/>
      <c r="C914" s="15">
        <v>913</v>
      </c>
      <c r="D914" s="15" t="s">
        <v>4007</v>
      </c>
      <c r="E914" s="16" t="s">
        <v>978</v>
      </c>
      <c r="F914" s="17">
        <v>255</v>
      </c>
      <c r="G914" s="18"/>
      <c r="H914" s="19" t="s">
        <v>7144</v>
      </c>
      <c r="I914" s="20"/>
      <c r="J914" s="21"/>
      <c r="K914" s="22"/>
      <c r="L914" s="22" t="s">
        <v>4498</v>
      </c>
    </row>
    <row r="915" spans="1:12">
      <c r="A915" s="13"/>
      <c r="B915" s="14"/>
      <c r="C915" s="15">
        <v>914</v>
      </c>
      <c r="D915" s="15" t="s">
        <v>4007</v>
      </c>
      <c r="E915" s="16" t="s">
        <v>979</v>
      </c>
      <c r="F915" s="17">
        <v>255</v>
      </c>
      <c r="G915" s="18"/>
      <c r="H915" s="19" t="s">
        <v>7144</v>
      </c>
      <c r="I915" s="20"/>
      <c r="J915" s="21"/>
      <c r="K915" s="22"/>
      <c r="L915" s="22" t="s">
        <v>4499</v>
      </c>
    </row>
    <row r="916" spans="1:12">
      <c r="A916" s="13"/>
      <c r="B916" s="14"/>
      <c r="C916" s="15">
        <v>915</v>
      </c>
      <c r="D916" s="15" t="s">
        <v>4007</v>
      </c>
      <c r="E916" s="16" t="s">
        <v>980</v>
      </c>
      <c r="F916" s="17">
        <v>255</v>
      </c>
      <c r="G916" s="18"/>
      <c r="H916" s="19" t="s">
        <v>7143</v>
      </c>
      <c r="I916" s="20" t="s">
        <v>6076</v>
      </c>
      <c r="J916" s="21"/>
      <c r="K916" s="22"/>
      <c r="L916" s="22" t="s">
        <v>4500</v>
      </c>
    </row>
    <row r="917" spans="1:12" ht="30">
      <c r="A917" s="13"/>
      <c r="B917" s="14"/>
      <c r="C917" s="15">
        <v>916</v>
      </c>
      <c r="D917" s="15" t="s">
        <v>4007</v>
      </c>
      <c r="E917" s="16" t="s">
        <v>981</v>
      </c>
      <c r="F917" s="17">
        <v>255</v>
      </c>
      <c r="G917" s="18"/>
      <c r="H917" s="19" t="s">
        <v>7144</v>
      </c>
      <c r="I917" s="20"/>
      <c r="J917" s="21"/>
      <c r="K917" s="22"/>
      <c r="L917" s="22" t="s">
        <v>4484</v>
      </c>
    </row>
    <row r="918" spans="1:12" ht="30">
      <c r="A918" s="13"/>
      <c r="B918" s="14"/>
      <c r="C918" s="15">
        <v>917</v>
      </c>
      <c r="D918" s="15" t="s">
        <v>4007</v>
      </c>
      <c r="E918" s="16" t="s">
        <v>982</v>
      </c>
      <c r="F918" s="17">
        <v>255</v>
      </c>
      <c r="G918" s="18"/>
      <c r="H918" s="19" t="s">
        <v>7144</v>
      </c>
      <c r="I918" s="20"/>
      <c r="J918" s="21"/>
      <c r="K918" s="22"/>
      <c r="L918" s="22" t="s">
        <v>4501</v>
      </c>
    </row>
    <row r="919" spans="1:12">
      <c r="A919" s="13"/>
      <c r="B919" s="14"/>
      <c r="C919" s="15">
        <v>918</v>
      </c>
      <c r="D919" s="15" t="s">
        <v>4007</v>
      </c>
      <c r="E919" s="16" t="s">
        <v>983</v>
      </c>
      <c r="F919" s="17">
        <v>255</v>
      </c>
      <c r="G919" s="18"/>
      <c r="H919" s="19" t="s">
        <v>7144</v>
      </c>
      <c r="I919" s="20"/>
      <c r="J919" s="21"/>
      <c r="K919" s="22"/>
      <c r="L919" s="22" t="s">
        <v>4141</v>
      </c>
    </row>
    <row r="920" spans="1:12" ht="30">
      <c r="A920" s="13"/>
      <c r="B920" s="14"/>
      <c r="C920" s="15">
        <v>919</v>
      </c>
      <c r="D920" s="15" t="s">
        <v>4007</v>
      </c>
      <c r="E920" s="16" t="s">
        <v>984</v>
      </c>
      <c r="F920" s="17">
        <v>255</v>
      </c>
      <c r="G920" s="18"/>
      <c r="H920" s="19" t="s">
        <v>7144</v>
      </c>
      <c r="I920" s="20"/>
      <c r="J920" s="21"/>
      <c r="K920" s="22"/>
      <c r="L920" s="22" t="s">
        <v>4502</v>
      </c>
    </row>
    <row r="921" spans="1:12" ht="30">
      <c r="A921" s="13"/>
      <c r="B921" s="14"/>
      <c r="C921" s="15">
        <v>920</v>
      </c>
      <c r="D921" s="15" t="s">
        <v>4007</v>
      </c>
      <c r="E921" s="16" t="s">
        <v>985</v>
      </c>
      <c r="F921" s="17">
        <v>255</v>
      </c>
      <c r="G921" s="18"/>
      <c r="H921" s="19" t="s">
        <v>7144</v>
      </c>
      <c r="I921" s="20"/>
      <c r="J921" s="21"/>
      <c r="K921" s="22"/>
      <c r="L921" s="22" t="s">
        <v>4502</v>
      </c>
    </row>
    <row r="922" spans="1:12" ht="60">
      <c r="A922" s="13"/>
      <c r="B922" s="14"/>
      <c r="C922" s="15">
        <v>921</v>
      </c>
      <c r="D922" s="15" t="s">
        <v>4007</v>
      </c>
      <c r="E922" s="16" t="s">
        <v>986</v>
      </c>
      <c r="F922" s="17">
        <v>255</v>
      </c>
      <c r="G922" s="18"/>
      <c r="H922" s="19" t="s">
        <v>7143</v>
      </c>
      <c r="I922" s="20" t="s">
        <v>6077</v>
      </c>
      <c r="J922" s="21"/>
      <c r="K922" s="22"/>
      <c r="L922" s="22" t="s">
        <v>4503</v>
      </c>
    </row>
    <row r="923" spans="1:12">
      <c r="A923" s="13"/>
      <c r="B923" s="14"/>
      <c r="C923" s="15">
        <v>922</v>
      </c>
      <c r="D923" s="15" t="s">
        <v>4007</v>
      </c>
      <c r="E923" s="16" t="s">
        <v>987</v>
      </c>
      <c r="F923" s="17">
        <v>255</v>
      </c>
      <c r="G923" s="18"/>
      <c r="H923" s="19" t="s">
        <v>7144</v>
      </c>
      <c r="I923" s="20"/>
      <c r="J923" s="21"/>
      <c r="K923" s="22"/>
      <c r="L923" s="22" t="s">
        <v>4504</v>
      </c>
    </row>
    <row r="924" spans="1:12" ht="45">
      <c r="A924" s="13"/>
      <c r="B924" s="14"/>
      <c r="C924" s="15">
        <v>923</v>
      </c>
      <c r="D924" s="15" t="s">
        <v>4007</v>
      </c>
      <c r="E924" s="16" t="s">
        <v>988</v>
      </c>
      <c r="F924" s="17">
        <v>255</v>
      </c>
      <c r="G924" s="18"/>
      <c r="H924" s="19" t="s">
        <v>7144</v>
      </c>
      <c r="I924" s="20"/>
      <c r="J924" s="21"/>
      <c r="K924" s="22"/>
      <c r="L924" s="22" t="s">
        <v>4505</v>
      </c>
    </row>
    <row r="925" spans="1:12" ht="45">
      <c r="A925" s="13"/>
      <c r="B925" s="14"/>
      <c r="C925" s="15">
        <v>924</v>
      </c>
      <c r="D925" s="15" t="s">
        <v>4007</v>
      </c>
      <c r="E925" s="16" t="s">
        <v>989</v>
      </c>
      <c r="F925" s="17">
        <v>255</v>
      </c>
      <c r="G925" s="18"/>
      <c r="H925" s="19" t="s">
        <v>7144</v>
      </c>
      <c r="I925" s="20"/>
      <c r="J925" s="21"/>
      <c r="K925" s="22"/>
      <c r="L925" s="22" t="s">
        <v>4506</v>
      </c>
    </row>
    <row r="926" spans="1:12">
      <c r="A926" s="13"/>
      <c r="B926" s="14"/>
      <c r="C926" s="15">
        <v>925</v>
      </c>
      <c r="D926" s="15" t="s">
        <v>4007</v>
      </c>
      <c r="E926" s="16" t="s">
        <v>990</v>
      </c>
      <c r="F926" s="17">
        <v>255</v>
      </c>
      <c r="G926" s="18"/>
      <c r="H926" s="19" t="s">
        <v>7144</v>
      </c>
      <c r="I926" s="20"/>
      <c r="J926" s="21"/>
      <c r="K926" s="22"/>
      <c r="L926" s="22" t="s">
        <v>4202</v>
      </c>
    </row>
    <row r="927" spans="1:12">
      <c r="A927" s="13"/>
      <c r="B927" s="14"/>
      <c r="C927" s="15">
        <v>926</v>
      </c>
      <c r="D927" s="15" t="s">
        <v>4007</v>
      </c>
      <c r="E927" s="16" t="s">
        <v>991</v>
      </c>
      <c r="F927" s="17">
        <v>255</v>
      </c>
      <c r="G927" s="18"/>
      <c r="H927" s="19" t="s">
        <v>7144</v>
      </c>
      <c r="I927" s="20"/>
      <c r="J927" s="21"/>
      <c r="K927" s="22"/>
      <c r="L927" s="22" t="s">
        <v>4507</v>
      </c>
    </row>
    <row r="928" spans="1:12">
      <c r="A928" s="13"/>
      <c r="B928" s="14"/>
      <c r="C928" s="15">
        <v>927</v>
      </c>
      <c r="D928" s="15" t="s">
        <v>4007</v>
      </c>
      <c r="E928" s="16" t="s">
        <v>992</v>
      </c>
      <c r="F928" s="17">
        <v>255</v>
      </c>
      <c r="G928" s="18"/>
      <c r="H928" s="19" t="s">
        <v>7144</v>
      </c>
      <c r="I928" s="20"/>
      <c r="J928" s="21"/>
      <c r="K928" s="22"/>
      <c r="L928" s="22" t="s">
        <v>4022</v>
      </c>
    </row>
    <row r="929" spans="1:12" ht="30">
      <c r="A929" s="13"/>
      <c r="B929" s="14"/>
      <c r="C929" s="15">
        <v>928</v>
      </c>
      <c r="D929" s="15" t="s">
        <v>4007</v>
      </c>
      <c r="E929" s="16" t="s">
        <v>993</v>
      </c>
      <c r="F929" s="17">
        <v>255</v>
      </c>
      <c r="G929" s="18"/>
      <c r="H929" s="19" t="s">
        <v>7143</v>
      </c>
      <c r="I929" s="20" t="s">
        <v>6078</v>
      </c>
      <c r="J929" s="21"/>
      <c r="K929" s="22"/>
      <c r="L929" s="22" t="s">
        <v>4019</v>
      </c>
    </row>
    <row r="930" spans="1:12">
      <c r="A930" s="13"/>
      <c r="B930" s="14"/>
      <c r="C930" s="15">
        <v>929</v>
      </c>
      <c r="D930" s="15" t="s">
        <v>4007</v>
      </c>
      <c r="E930" s="16" t="s">
        <v>994</v>
      </c>
      <c r="F930" s="17">
        <v>255</v>
      </c>
      <c r="G930" s="18"/>
      <c r="H930" s="19" t="s">
        <v>7144</v>
      </c>
      <c r="I930" s="20"/>
      <c r="J930" s="21"/>
      <c r="K930" s="22"/>
      <c r="L930" s="22" t="s">
        <v>4508</v>
      </c>
    </row>
    <row r="931" spans="1:12" ht="30">
      <c r="A931" s="13"/>
      <c r="B931" s="14"/>
      <c r="C931" s="15">
        <v>930</v>
      </c>
      <c r="D931" s="15" t="s">
        <v>4007</v>
      </c>
      <c r="E931" s="16" t="s">
        <v>995</v>
      </c>
      <c r="F931" s="17">
        <v>255</v>
      </c>
      <c r="G931" s="18"/>
      <c r="H931" s="19" t="s">
        <v>7144</v>
      </c>
      <c r="I931" s="20"/>
      <c r="J931" s="21"/>
      <c r="K931" s="22"/>
      <c r="L931" s="22" t="s">
        <v>4509</v>
      </c>
    </row>
    <row r="932" spans="1:12" ht="30">
      <c r="A932" s="13"/>
      <c r="B932" s="14"/>
      <c r="C932" s="15">
        <v>931</v>
      </c>
      <c r="D932" s="15" t="s">
        <v>4007</v>
      </c>
      <c r="E932" s="16" t="s">
        <v>996</v>
      </c>
      <c r="F932" s="17">
        <v>255</v>
      </c>
      <c r="G932" s="18"/>
      <c r="H932" s="19" t="s">
        <v>7144</v>
      </c>
      <c r="I932" s="20"/>
      <c r="J932" s="21"/>
      <c r="K932" s="22"/>
      <c r="L932" s="22" t="s">
        <v>4510</v>
      </c>
    </row>
    <row r="933" spans="1:12" ht="30">
      <c r="A933" s="13"/>
      <c r="B933" s="14"/>
      <c r="C933" s="15">
        <v>932</v>
      </c>
      <c r="D933" s="15" t="s">
        <v>4007</v>
      </c>
      <c r="E933" s="16" t="s">
        <v>997</v>
      </c>
      <c r="F933" s="17">
        <v>255</v>
      </c>
      <c r="G933" s="18"/>
      <c r="H933" s="19" t="s">
        <v>7144</v>
      </c>
      <c r="I933" s="20"/>
      <c r="J933" s="21"/>
      <c r="K933" s="22"/>
      <c r="L933" s="22" t="s">
        <v>4111</v>
      </c>
    </row>
    <row r="934" spans="1:12" ht="30">
      <c r="A934" s="13"/>
      <c r="B934" s="14"/>
      <c r="C934" s="15">
        <v>933</v>
      </c>
      <c r="D934" s="15" t="s">
        <v>4007</v>
      </c>
      <c r="E934" s="16" t="s">
        <v>998</v>
      </c>
      <c r="F934" s="17">
        <v>255</v>
      </c>
      <c r="G934" s="18"/>
      <c r="H934" s="19" t="s">
        <v>7144</v>
      </c>
      <c r="I934" s="20"/>
      <c r="J934" s="21"/>
      <c r="K934" s="22"/>
      <c r="L934" s="22" t="s">
        <v>4511</v>
      </c>
    </row>
    <row r="935" spans="1:12" ht="30">
      <c r="A935" s="13"/>
      <c r="B935" s="14"/>
      <c r="C935" s="15">
        <v>934</v>
      </c>
      <c r="D935" s="15" t="s">
        <v>4007</v>
      </c>
      <c r="E935" s="16" t="s">
        <v>999</v>
      </c>
      <c r="F935" s="17">
        <v>255</v>
      </c>
      <c r="G935" s="18"/>
      <c r="H935" s="19" t="s">
        <v>7144</v>
      </c>
      <c r="I935" s="20"/>
      <c r="J935" s="21"/>
      <c r="K935" s="22"/>
      <c r="L935" s="22" t="s">
        <v>4511</v>
      </c>
    </row>
    <row r="936" spans="1:12">
      <c r="A936" s="13"/>
      <c r="B936" s="14"/>
      <c r="C936" s="15">
        <v>935</v>
      </c>
      <c r="D936" s="15" t="s">
        <v>4007</v>
      </c>
      <c r="E936" s="16" t="s">
        <v>1000</v>
      </c>
      <c r="F936" s="17">
        <v>255</v>
      </c>
      <c r="G936" s="18"/>
      <c r="H936" s="19" t="s">
        <v>7143</v>
      </c>
      <c r="I936" s="20" t="s">
        <v>6079</v>
      </c>
      <c r="J936" s="21"/>
      <c r="K936" s="22"/>
      <c r="L936" s="22" t="s">
        <v>4500</v>
      </c>
    </row>
    <row r="937" spans="1:12" ht="45">
      <c r="A937" s="13"/>
      <c r="B937" s="14"/>
      <c r="C937" s="15">
        <v>936</v>
      </c>
      <c r="D937" s="15" t="s">
        <v>4007</v>
      </c>
      <c r="E937" s="16" t="s">
        <v>1001</v>
      </c>
      <c r="F937" s="17">
        <v>255</v>
      </c>
      <c r="G937" s="18"/>
      <c r="H937" s="19" t="s">
        <v>7144</v>
      </c>
      <c r="I937" s="20"/>
      <c r="J937" s="21"/>
      <c r="K937" s="22"/>
      <c r="L937" s="22" t="s">
        <v>4512</v>
      </c>
    </row>
    <row r="938" spans="1:12" ht="45">
      <c r="A938" s="13"/>
      <c r="B938" s="14"/>
      <c r="C938" s="15">
        <v>937</v>
      </c>
      <c r="D938" s="15" t="s">
        <v>4007</v>
      </c>
      <c r="E938" s="16" t="s">
        <v>1002</v>
      </c>
      <c r="F938" s="17">
        <v>255</v>
      </c>
      <c r="G938" s="18"/>
      <c r="H938" s="19" t="s">
        <v>7144</v>
      </c>
      <c r="I938" s="20"/>
      <c r="J938" s="21"/>
      <c r="K938" s="22"/>
      <c r="L938" s="22" t="s">
        <v>4513</v>
      </c>
    </row>
    <row r="939" spans="1:12" ht="45">
      <c r="A939" s="13"/>
      <c r="B939" s="14"/>
      <c r="C939" s="15">
        <v>938</v>
      </c>
      <c r="D939" s="15" t="s">
        <v>4007</v>
      </c>
      <c r="E939" s="16" t="s">
        <v>1003</v>
      </c>
      <c r="F939" s="17">
        <v>255</v>
      </c>
      <c r="G939" s="18"/>
      <c r="H939" s="19" t="s">
        <v>7144</v>
      </c>
      <c r="I939" s="20"/>
      <c r="J939" s="21"/>
      <c r="K939" s="22"/>
      <c r="L939" s="22" t="s">
        <v>4514</v>
      </c>
    </row>
    <row r="940" spans="1:12" ht="60">
      <c r="A940" s="13"/>
      <c r="B940" s="14"/>
      <c r="C940" s="15">
        <v>939</v>
      </c>
      <c r="D940" s="15" t="s">
        <v>4007</v>
      </c>
      <c r="E940" s="16" t="s">
        <v>1004</v>
      </c>
      <c r="F940" s="17">
        <v>255</v>
      </c>
      <c r="G940" s="18"/>
      <c r="H940" s="19" t="s">
        <v>7144</v>
      </c>
      <c r="I940" s="20"/>
      <c r="J940" s="21"/>
      <c r="K940" s="22"/>
      <c r="L940" s="22" t="s">
        <v>4515</v>
      </c>
    </row>
    <row r="941" spans="1:12" ht="60">
      <c r="A941" s="13"/>
      <c r="B941" s="14"/>
      <c r="C941" s="15">
        <v>940</v>
      </c>
      <c r="D941" s="15" t="s">
        <v>4007</v>
      </c>
      <c r="E941" s="16" t="s">
        <v>1005</v>
      </c>
      <c r="F941" s="17">
        <v>255</v>
      </c>
      <c r="G941" s="18"/>
      <c r="H941" s="19" t="s">
        <v>7144</v>
      </c>
      <c r="I941" s="20"/>
      <c r="J941" s="21"/>
      <c r="K941" s="22"/>
      <c r="L941" s="22" t="s">
        <v>4516</v>
      </c>
    </row>
    <row r="942" spans="1:12" ht="60">
      <c r="A942" s="13"/>
      <c r="B942" s="14"/>
      <c r="C942" s="15">
        <v>941</v>
      </c>
      <c r="D942" s="15" t="s">
        <v>4007</v>
      </c>
      <c r="E942" s="16" t="s">
        <v>1006</v>
      </c>
      <c r="F942" s="17">
        <v>255</v>
      </c>
      <c r="G942" s="18"/>
      <c r="H942" s="19" t="s">
        <v>7144</v>
      </c>
      <c r="I942" s="20"/>
      <c r="J942" s="21"/>
      <c r="K942" s="22"/>
      <c r="L942" s="22" t="s">
        <v>4517</v>
      </c>
    </row>
    <row r="943" spans="1:12">
      <c r="A943" s="13"/>
      <c r="B943" s="14"/>
      <c r="C943" s="15">
        <v>942</v>
      </c>
      <c r="D943" s="15" t="s">
        <v>4007</v>
      </c>
      <c r="E943" s="16" t="s">
        <v>57</v>
      </c>
      <c r="F943" s="17">
        <v>255</v>
      </c>
      <c r="G943" s="18"/>
      <c r="H943" s="19" t="s">
        <v>7143</v>
      </c>
      <c r="I943" s="20" t="s">
        <v>6080</v>
      </c>
      <c r="J943" s="21"/>
      <c r="K943" s="22"/>
      <c r="L943" s="22" t="s">
        <v>4019</v>
      </c>
    </row>
    <row r="944" spans="1:12">
      <c r="A944" s="13"/>
      <c r="B944" s="14"/>
      <c r="C944" s="15">
        <v>943</v>
      </c>
      <c r="D944" s="15" t="s">
        <v>4007</v>
      </c>
      <c r="E944" s="16" t="s">
        <v>1007</v>
      </c>
      <c r="F944" s="17">
        <v>255</v>
      </c>
      <c r="G944" s="18"/>
      <c r="H944" s="19" t="s">
        <v>7143</v>
      </c>
      <c r="I944" s="20" t="s">
        <v>6081</v>
      </c>
      <c r="J944" s="21"/>
      <c r="K944" s="22"/>
      <c r="L944" s="22" t="s">
        <v>4019</v>
      </c>
    </row>
    <row r="945" spans="1:12" ht="30">
      <c r="A945" s="13"/>
      <c r="B945" s="14"/>
      <c r="C945" s="15">
        <v>944</v>
      </c>
      <c r="D945" s="15" t="s">
        <v>4007</v>
      </c>
      <c r="E945" s="16" t="s">
        <v>1008</v>
      </c>
      <c r="F945" s="17">
        <v>255</v>
      </c>
      <c r="G945" s="18"/>
      <c r="H945" s="19" t="s">
        <v>7143</v>
      </c>
      <c r="I945" s="20" t="s">
        <v>6082</v>
      </c>
      <c r="J945" s="21"/>
      <c r="K945" s="22"/>
      <c r="L945" s="22" t="s">
        <v>4019</v>
      </c>
    </row>
    <row r="946" spans="1:12" ht="60">
      <c r="A946" s="13"/>
      <c r="B946" s="14"/>
      <c r="C946" s="15">
        <v>945</v>
      </c>
      <c r="D946" s="15" t="s">
        <v>4007</v>
      </c>
      <c r="E946" s="16" t="s">
        <v>1009</v>
      </c>
      <c r="F946" s="17">
        <v>255</v>
      </c>
      <c r="G946" s="18"/>
      <c r="H946" s="19" t="s">
        <v>7144</v>
      </c>
      <c r="I946" s="20"/>
      <c r="J946" s="21"/>
      <c r="K946" s="22"/>
      <c r="L946" s="22" t="s">
        <v>4518</v>
      </c>
    </row>
    <row r="947" spans="1:12" ht="30">
      <c r="A947" s="13"/>
      <c r="B947" s="14"/>
      <c r="C947" s="15">
        <v>946</v>
      </c>
      <c r="D947" s="15" t="s">
        <v>4007</v>
      </c>
      <c r="E947" s="16" t="s">
        <v>1010</v>
      </c>
      <c r="F947" s="17">
        <v>255</v>
      </c>
      <c r="G947" s="18"/>
      <c r="H947" s="19" t="s">
        <v>7144</v>
      </c>
      <c r="I947" s="20"/>
      <c r="J947" s="21"/>
      <c r="K947" s="22"/>
      <c r="L947" s="22" t="s">
        <v>4519</v>
      </c>
    </row>
    <row r="948" spans="1:12" ht="30">
      <c r="A948" s="13"/>
      <c r="B948" s="14"/>
      <c r="C948" s="15">
        <v>947</v>
      </c>
      <c r="D948" s="15" t="s">
        <v>4007</v>
      </c>
      <c r="E948" s="16" t="s">
        <v>1011</v>
      </c>
      <c r="F948" s="17">
        <v>255</v>
      </c>
      <c r="G948" s="18"/>
      <c r="H948" s="19" t="s">
        <v>7144</v>
      </c>
      <c r="I948" s="20"/>
      <c r="J948" s="21"/>
      <c r="K948" s="22"/>
      <c r="L948" s="22" t="s">
        <v>4520</v>
      </c>
    </row>
    <row r="949" spans="1:12" ht="30">
      <c r="A949" s="13"/>
      <c r="B949" s="14"/>
      <c r="C949" s="15">
        <v>948</v>
      </c>
      <c r="D949" s="15" t="s">
        <v>4007</v>
      </c>
      <c r="E949" s="16" t="s">
        <v>1012</v>
      </c>
      <c r="F949" s="17">
        <v>255</v>
      </c>
      <c r="G949" s="18"/>
      <c r="H949" s="19" t="s">
        <v>7144</v>
      </c>
      <c r="I949" s="20"/>
      <c r="J949" s="21"/>
      <c r="K949" s="22"/>
      <c r="L949" s="22" t="s">
        <v>4521</v>
      </c>
    </row>
    <row r="950" spans="1:12" ht="30">
      <c r="A950" s="13"/>
      <c r="B950" s="14"/>
      <c r="C950" s="15">
        <v>949</v>
      </c>
      <c r="D950" s="15" t="s">
        <v>4007</v>
      </c>
      <c r="E950" s="16" t="s">
        <v>1013</v>
      </c>
      <c r="F950" s="17">
        <v>255</v>
      </c>
      <c r="G950" s="18"/>
      <c r="H950" s="19" t="s">
        <v>7144</v>
      </c>
      <c r="I950" s="20"/>
      <c r="J950" s="21"/>
      <c r="K950" s="22"/>
      <c r="L950" s="22" t="s">
        <v>4521</v>
      </c>
    </row>
    <row r="951" spans="1:12" ht="30">
      <c r="A951" s="13"/>
      <c r="B951" s="14"/>
      <c r="C951" s="15">
        <v>950</v>
      </c>
      <c r="D951" s="15" t="s">
        <v>4007</v>
      </c>
      <c r="E951" s="16" t="s">
        <v>1014</v>
      </c>
      <c r="F951" s="17">
        <v>255</v>
      </c>
      <c r="G951" s="18"/>
      <c r="H951" s="19" t="s">
        <v>7144</v>
      </c>
      <c r="I951" s="20"/>
      <c r="J951" s="21"/>
      <c r="K951" s="22"/>
      <c r="L951" s="22" t="s">
        <v>4522</v>
      </c>
    </row>
    <row r="952" spans="1:12" ht="30">
      <c r="A952" s="13"/>
      <c r="B952" s="14"/>
      <c r="C952" s="15">
        <v>951</v>
      </c>
      <c r="D952" s="15" t="s">
        <v>4007</v>
      </c>
      <c r="E952" s="16" t="s">
        <v>1015</v>
      </c>
      <c r="F952" s="17">
        <v>255</v>
      </c>
      <c r="G952" s="18"/>
      <c r="H952" s="19" t="s">
        <v>7144</v>
      </c>
      <c r="I952" s="20"/>
      <c r="J952" s="21"/>
      <c r="K952" s="22"/>
      <c r="L952" s="22" t="s">
        <v>4523</v>
      </c>
    </row>
    <row r="953" spans="1:12">
      <c r="A953" s="13"/>
      <c r="B953" s="14"/>
      <c r="C953" s="15">
        <v>952</v>
      </c>
      <c r="D953" s="15" t="s">
        <v>4007</v>
      </c>
      <c r="E953" s="16" t="s">
        <v>1016</v>
      </c>
      <c r="F953" s="17">
        <v>255</v>
      </c>
      <c r="G953" s="18"/>
      <c r="H953" s="19" t="s">
        <v>7143</v>
      </c>
      <c r="I953" s="20" t="s">
        <v>6083</v>
      </c>
      <c r="J953" s="21"/>
      <c r="K953" s="22"/>
      <c r="L953" s="22" t="s">
        <v>4019</v>
      </c>
    </row>
    <row r="954" spans="1:12">
      <c r="A954" s="13"/>
      <c r="B954" s="14"/>
      <c r="C954" s="15">
        <v>953</v>
      </c>
      <c r="D954" s="15" t="s">
        <v>4007</v>
      </c>
      <c r="E954" s="16" t="s">
        <v>1017</v>
      </c>
      <c r="F954" s="17">
        <v>255</v>
      </c>
      <c r="G954" s="18"/>
      <c r="H954" s="19" t="s">
        <v>7143</v>
      </c>
      <c r="I954" s="20" t="s">
        <v>6084</v>
      </c>
      <c r="J954" s="21"/>
      <c r="K954" s="22"/>
      <c r="L954" s="22" t="s">
        <v>4019</v>
      </c>
    </row>
    <row r="955" spans="1:12">
      <c r="A955" s="13"/>
      <c r="B955" s="14"/>
      <c r="C955" s="15">
        <v>954</v>
      </c>
      <c r="D955" s="15" t="s">
        <v>4007</v>
      </c>
      <c r="E955" s="16" t="s">
        <v>1018</v>
      </c>
      <c r="F955" s="17">
        <v>255</v>
      </c>
      <c r="G955" s="18"/>
      <c r="H955" s="19" t="s">
        <v>7143</v>
      </c>
      <c r="I955" s="20" t="s">
        <v>6085</v>
      </c>
      <c r="J955" s="21"/>
      <c r="K955" s="22"/>
      <c r="L955" s="22" t="s">
        <v>4019</v>
      </c>
    </row>
    <row r="956" spans="1:12" ht="30">
      <c r="A956" s="13"/>
      <c r="B956" s="14"/>
      <c r="C956" s="15">
        <v>955</v>
      </c>
      <c r="D956" s="15" t="s">
        <v>4007</v>
      </c>
      <c r="E956" s="16" t="s">
        <v>1019</v>
      </c>
      <c r="F956" s="17">
        <v>255</v>
      </c>
      <c r="G956" s="18"/>
      <c r="H956" s="19" t="s">
        <v>7143</v>
      </c>
      <c r="I956" s="20" t="s">
        <v>6086</v>
      </c>
      <c r="J956" s="21"/>
      <c r="K956" s="22"/>
      <c r="L956" s="22" t="s">
        <v>4019</v>
      </c>
    </row>
    <row r="957" spans="1:12" ht="30">
      <c r="A957" s="13"/>
      <c r="B957" s="14"/>
      <c r="C957" s="15">
        <v>956</v>
      </c>
      <c r="D957" s="15" t="s">
        <v>4007</v>
      </c>
      <c r="E957" s="16" t="s">
        <v>1020</v>
      </c>
      <c r="F957" s="17">
        <v>255</v>
      </c>
      <c r="G957" s="18"/>
      <c r="H957" s="19" t="s">
        <v>7143</v>
      </c>
      <c r="I957" s="20" t="s">
        <v>6087</v>
      </c>
      <c r="J957" s="21"/>
      <c r="K957" s="22"/>
      <c r="L957" s="22" t="s">
        <v>4019</v>
      </c>
    </row>
    <row r="958" spans="1:12" ht="30">
      <c r="A958" s="13"/>
      <c r="B958" s="14"/>
      <c r="C958" s="15">
        <v>957</v>
      </c>
      <c r="D958" s="15" t="s">
        <v>4007</v>
      </c>
      <c r="E958" s="16" t="s">
        <v>1021</v>
      </c>
      <c r="F958" s="17">
        <v>255</v>
      </c>
      <c r="G958" s="18"/>
      <c r="H958" s="19" t="s">
        <v>7143</v>
      </c>
      <c r="I958" s="20" t="s">
        <v>6088</v>
      </c>
      <c r="J958" s="21"/>
      <c r="K958" s="22"/>
      <c r="L958" s="22" t="s">
        <v>4019</v>
      </c>
    </row>
    <row r="959" spans="1:12" ht="30">
      <c r="A959" s="13"/>
      <c r="B959" s="14"/>
      <c r="C959" s="15">
        <v>958</v>
      </c>
      <c r="D959" s="15" t="s">
        <v>4007</v>
      </c>
      <c r="E959" s="16" t="s">
        <v>1022</v>
      </c>
      <c r="F959" s="17">
        <v>255</v>
      </c>
      <c r="G959" s="18"/>
      <c r="H959" s="19" t="s">
        <v>7143</v>
      </c>
      <c r="I959" s="20" t="s">
        <v>6089</v>
      </c>
      <c r="J959" s="21"/>
      <c r="K959" s="22"/>
      <c r="L959" s="22" t="s">
        <v>4019</v>
      </c>
    </row>
    <row r="960" spans="1:12" ht="30">
      <c r="A960" s="13"/>
      <c r="B960" s="14"/>
      <c r="C960" s="15">
        <v>959</v>
      </c>
      <c r="D960" s="15" t="s">
        <v>4007</v>
      </c>
      <c r="E960" s="16" t="s">
        <v>1023</v>
      </c>
      <c r="F960" s="17">
        <v>255</v>
      </c>
      <c r="G960" s="18"/>
      <c r="H960" s="19" t="s">
        <v>7143</v>
      </c>
      <c r="I960" s="20" t="s">
        <v>6090</v>
      </c>
      <c r="J960" s="21"/>
      <c r="K960" s="22"/>
      <c r="L960" s="22" t="s">
        <v>4019</v>
      </c>
    </row>
    <row r="961" spans="1:12" ht="30">
      <c r="A961" s="13"/>
      <c r="B961" s="14"/>
      <c r="C961" s="15">
        <v>960</v>
      </c>
      <c r="D961" s="15" t="s">
        <v>4007</v>
      </c>
      <c r="E961" s="16" t="s">
        <v>1024</v>
      </c>
      <c r="F961" s="17">
        <v>255</v>
      </c>
      <c r="G961" s="18"/>
      <c r="H961" s="19" t="s">
        <v>7143</v>
      </c>
      <c r="I961" s="20" t="s">
        <v>6091</v>
      </c>
      <c r="J961" s="21"/>
      <c r="K961" s="22"/>
      <c r="L961" s="22" t="s">
        <v>4019</v>
      </c>
    </row>
    <row r="962" spans="1:12" ht="30">
      <c r="A962" s="13"/>
      <c r="B962" s="14"/>
      <c r="C962" s="15">
        <v>961</v>
      </c>
      <c r="D962" s="15" t="s">
        <v>4007</v>
      </c>
      <c r="E962" s="16" t="s">
        <v>1025</v>
      </c>
      <c r="F962" s="17">
        <v>255</v>
      </c>
      <c r="G962" s="18"/>
      <c r="H962" s="19" t="s">
        <v>7143</v>
      </c>
      <c r="I962" s="20" t="s">
        <v>6092</v>
      </c>
      <c r="J962" s="21"/>
      <c r="K962" s="22"/>
      <c r="L962" s="22" t="s">
        <v>4019</v>
      </c>
    </row>
    <row r="963" spans="1:12" ht="30">
      <c r="A963" s="13"/>
      <c r="B963" s="14"/>
      <c r="C963" s="15">
        <v>962</v>
      </c>
      <c r="D963" s="15" t="s">
        <v>4007</v>
      </c>
      <c r="E963" s="16" t="s">
        <v>1026</v>
      </c>
      <c r="F963" s="17">
        <v>255</v>
      </c>
      <c r="G963" s="18"/>
      <c r="H963" s="19" t="s">
        <v>7143</v>
      </c>
      <c r="I963" s="20" t="s">
        <v>6093</v>
      </c>
      <c r="J963" s="21"/>
      <c r="K963" s="22"/>
      <c r="L963" s="22" t="s">
        <v>4019</v>
      </c>
    </row>
    <row r="964" spans="1:12" ht="30">
      <c r="A964" s="13"/>
      <c r="B964" s="14"/>
      <c r="C964" s="15">
        <v>963</v>
      </c>
      <c r="D964" s="15" t="s">
        <v>4007</v>
      </c>
      <c r="E964" s="16" t="s">
        <v>1027</v>
      </c>
      <c r="F964" s="17">
        <v>255</v>
      </c>
      <c r="G964" s="18"/>
      <c r="H964" s="19" t="s">
        <v>7143</v>
      </c>
      <c r="I964" s="20" t="s">
        <v>6094</v>
      </c>
      <c r="J964" s="21"/>
      <c r="K964" s="22"/>
      <c r="L964" s="22" t="s">
        <v>4019</v>
      </c>
    </row>
    <row r="965" spans="1:12">
      <c r="A965" s="13"/>
      <c r="B965" s="14"/>
      <c r="C965" s="15">
        <v>964</v>
      </c>
      <c r="D965" s="15" t="s">
        <v>4007</v>
      </c>
      <c r="E965" s="16" t="s">
        <v>1028</v>
      </c>
      <c r="F965" s="17">
        <v>255</v>
      </c>
      <c r="G965" s="18"/>
      <c r="H965" s="19" t="s">
        <v>7144</v>
      </c>
      <c r="I965" s="20"/>
      <c r="J965" s="21"/>
      <c r="K965" s="22"/>
      <c r="L965" s="22" t="s">
        <v>4524</v>
      </c>
    </row>
    <row r="966" spans="1:12">
      <c r="A966" s="13"/>
      <c r="B966" s="14"/>
      <c r="C966" s="15">
        <v>965</v>
      </c>
      <c r="D966" s="15" t="s">
        <v>4007</v>
      </c>
      <c r="E966" s="16" t="s">
        <v>1029</v>
      </c>
      <c r="F966" s="17">
        <v>255</v>
      </c>
      <c r="G966" s="18"/>
      <c r="H966" s="19" t="s">
        <v>7144</v>
      </c>
      <c r="I966" s="20"/>
      <c r="J966" s="21"/>
      <c r="K966" s="22"/>
      <c r="L966" s="22" t="s">
        <v>4525</v>
      </c>
    </row>
    <row r="967" spans="1:12">
      <c r="A967" s="13"/>
      <c r="B967" s="14"/>
      <c r="C967" s="15">
        <v>966</v>
      </c>
      <c r="D967" s="15" t="s">
        <v>4007</v>
      </c>
      <c r="E967" s="16" t="s">
        <v>1030</v>
      </c>
      <c r="F967" s="17">
        <v>255</v>
      </c>
      <c r="G967" s="18"/>
      <c r="H967" s="19" t="s">
        <v>7144</v>
      </c>
      <c r="I967" s="20"/>
      <c r="J967" s="21"/>
      <c r="K967" s="22"/>
      <c r="L967" s="22" t="s">
        <v>4525</v>
      </c>
    </row>
    <row r="968" spans="1:12">
      <c r="A968" s="13"/>
      <c r="B968" s="14"/>
      <c r="C968" s="15">
        <v>967</v>
      </c>
      <c r="D968" s="15" t="s">
        <v>4007</v>
      </c>
      <c r="E968" s="16" t="s">
        <v>1031</v>
      </c>
      <c r="F968" s="17">
        <v>255</v>
      </c>
      <c r="G968" s="18"/>
      <c r="H968" s="19" t="s">
        <v>7144</v>
      </c>
      <c r="I968" s="20"/>
      <c r="J968" s="21"/>
      <c r="K968" s="22"/>
      <c r="L968" s="22" t="s">
        <v>4226</v>
      </c>
    </row>
    <row r="969" spans="1:12">
      <c r="A969" s="13"/>
      <c r="B969" s="14"/>
      <c r="C969" s="15">
        <v>968</v>
      </c>
      <c r="D969" s="15" t="s">
        <v>4007</v>
      </c>
      <c r="E969" s="16" t="s">
        <v>1032</v>
      </c>
      <c r="F969" s="17">
        <v>255</v>
      </c>
      <c r="G969" s="18"/>
      <c r="H969" s="19" t="s">
        <v>7144</v>
      </c>
      <c r="I969" s="20"/>
      <c r="J969" s="21"/>
      <c r="K969" s="22"/>
      <c r="L969" s="22" t="s">
        <v>4267</v>
      </c>
    </row>
    <row r="970" spans="1:12">
      <c r="A970" s="13"/>
      <c r="B970" s="14"/>
      <c r="C970" s="15">
        <v>969</v>
      </c>
      <c r="D970" s="15" t="s">
        <v>4007</v>
      </c>
      <c r="E970" s="16" t="s">
        <v>1033</v>
      </c>
      <c r="F970" s="17">
        <v>255</v>
      </c>
      <c r="G970" s="18"/>
      <c r="H970" s="19" t="s">
        <v>7144</v>
      </c>
      <c r="I970" s="20"/>
      <c r="J970" s="21"/>
      <c r="K970" s="22"/>
      <c r="L970" s="22" t="s">
        <v>4526</v>
      </c>
    </row>
    <row r="971" spans="1:12" ht="30">
      <c r="A971" s="13"/>
      <c r="B971" s="14"/>
      <c r="C971" s="15">
        <v>970</v>
      </c>
      <c r="D971" s="15" t="s">
        <v>4007</v>
      </c>
      <c r="E971" s="16" t="s">
        <v>1034</v>
      </c>
      <c r="F971" s="17">
        <v>255</v>
      </c>
      <c r="G971" s="18"/>
      <c r="H971" s="19" t="s">
        <v>7144</v>
      </c>
      <c r="I971" s="20"/>
      <c r="J971" s="21"/>
      <c r="K971" s="22"/>
      <c r="L971" s="22" t="s">
        <v>4184</v>
      </c>
    </row>
    <row r="972" spans="1:12">
      <c r="A972" s="13"/>
      <c r="B972" s="14"/>
      <c r="C972" s="15">
        <v>971</v>
      </c>
      <c r="D972" s="15" t="s">
        <v>4007</v>
      </c>
      <c r="E972" s="16" t="s">
        <v>1035</v>
      </c>
      <c r="F972" s="17">
        <v>255</v>
      </c>
      <c r="G972" s="18"/>
      <c r="H972" s="19" t="s">
        <v>7144</v>
      </c>
      <c r="I972" s="20"/>
      <c r="J972" s="21"/>
      <c r="K972" s="22"/>
      <c r="L972" s="22" t="s">
        <v>4189</v>
      </c>
    </row>
    <row r="973" spans="1:12" ht="30">
      <c r="A973" s="13"/>
      <c r="B973" s="14"/>
      <c r="C973" s="15">
        <v>972</v>
      </c>
      <c r="D973" s="15" t="s">
        <v>4007</v>
      </c>
      <c r="E973" s="16" t="s">
        <v>1036</v>
      </c>
      <c r="F973" s="17">
        <v>255</v>
      </c>
      <c r="G973" s="18"/>
      <c r="H973" s="19" t="s">
        <v>7144</v>
      </c>
      <c r="I973" s="20"/>
      <c r="J973" s="21"/>
      <c r="K973" s="22"/>
      <c r="L973" s="22" t="s">
        <v>4111</v>
      </c>
    </row>
    <row r="974" spans="1:12" ht="30">
      <c r="A974" s="13"/>
      <c r="B974" s="14"/>
      <c r="C974" s="15">
        <v>973</v>
      </c>
      <c r="D974" s="15" t="s">
        <v>4007</v>
      </c>
      <c r="E974" s="16" t="s">
        <v>1037</v>
      </c>
      <c r="F974" s="17">
        <v>255</v>
      </c>
      <c r="G974" s="18"/>
      <c r="H974" s="19" t="s">
        <v>7144</v>
      </c>
      <c r="I974" s="20"/>
      <c r="J974" s="21"/>
      <c r="K974" s="22"/>
      <c r="L974" s="22" t="s">
        <v>4182</v>
      </c>
    </row>
    <row r="975" spans="1:12" ht="30">
      <c r="A975" s="13"/>
      <c r="B975" s="14"/>
      <c r="C975" s="15">
        <v>974</v>
      </c>
      <c r="D975" s="15" t="s">
        <v>4007</v>
      </c>
      <c r="E975" s="16" t="s">
        <v>1038</v>
      </c>
      <c r="F975" s="17">
        <v>255</v>
      </c>
      <c r="G975" s="18"/>
      <c r="H975" s="19" t="s">
        <v>7144</v>
      </c>
      <c r="I975" s="20"/>
      <c r="J975" s="21"/>
      <c r="K975" s="22"/>
      <c r="L975" s="22" t="s">
        <v>4183</v>
      </c>
    </row>
    <row r="976" spans="1:12" ht="90">
      <c r="A976" s="13"/>
      <c r="B976" s="14"/>
      <c r="C976" s="15">
        <v>975</v>
      </c>
      <c r="D976" s="15" t="s">
        <v>4007</v>
      </c>
      <c r="E976" s="16" t="s">
        <v>1039</v>
      </c>
      <c r="F976" s="17">
        <v>255</v>
      </c>
      <c r="G976" s="18"/>
      <c r="H976" s="19" t="s">
        <v>7143</v>
      </c>
      <c r="I976" s="20" t="s">
        <v>6095</v>
      </c>
      <c r="J976" s="21"/>
      <c r="K976" s="22"/>
      <c r="L976" s="22" t="s">
        <v>4527</v>
      </c>
    </row>
    <row r="977" spans="1:12" ht="75">
      <c r="A977" s="13"/>
      <c r="B977" s="14"/>
      <c r="C977" s="15">
        <v>976</v>
      </c>
      <c r="D977" s="15" t="s">
        <v>4007</v>
      </c>
      <c r="E977" s="16" t="s">
        <v>1040</v>
      </c>
      <c r="F977" s="17">
        <v>255</v>
      </c>
      <c r="G977" s="18"/>
      <c r="H977" s="19" t="s">
        <v>7143</v>
      </c>
      <c r="I977" s="20" t="s">
        <v>6096</v>
      </c>
      <c r="J977" s="21"/>
      <c r="K977" s="22"/>
      <c r="L977" s="22" t="s">
        <v>4528</v>
      </c>
    </row>
    <row r="978" spans="1:12">
      <c r="A978" s="13"/>
      <c r="B978" s="14"/>
      <c r="C978" s="15">
        <v>977</v>
      </c>
      <c r="D978" s="15" t="s">
        <v>4007</v>
      </c>
      <c r="E978" s="16" t="s">
        <v>1041</v>
      </c>
      <c r="F978" s="17">
        <v>255</v>
      </c>
      <c r="G978" s="18"/>
      <c r="H978" s="19" t="s">
        <v>7144</v>
      </c>
      <c r="I978" s="20"/>
      <c r="J978" s="21"/>
      <c r="K978" s="22"/>
      <c r="L978" s="22" t="s">
        <v>4529</v>
      </c>
    </row>
    <row r="979" spans="1:12">
      <c r="A979" s="13"/>
      <c r="B979" s="14"/>
      <c r="C979" s="15">
        <v>978</v>
      </c>
      <c r="D979" s="15" t="s">
        <v>4007</v>
      </c>
      <c r="E979" s="16" t="s">
        <v>1042</v>
      </c>
      <c r="F979" s="17">
        <v>255</v>
      </c>
      <c r="G979" s="18"/>
      <c r="H979" s="19" t="s">
        <v>7143</v>
      </c>
      <c r="I979" s="20" t="s">
        <v>6097</v>
      </c>
      <c r="J979" s="21"/>
      <c r="K979" s="22"/>
      <c r="L979" s="22" t="s">
        <v>4019</v>
      </c>
    </row>
    <row r="980" spans="1:12">
      <c r="A980" s="13"/>
      <c r="B980" s="14"/>
      <c r="C980" s="15">
        <v>979</v>
      </c>
      <c r="D980" s="15" t="s">
        <v>4007</v>
      </c>
      <c r="E980" s="16" t="s">
        <v>59</v>
      </c>
      <c r="F980" s="17">
        <v>255</v>
      </c>
      <c r="G980" s="18"/>
      <c r="H980" s="19" t="s">
        <v>7143</v>
      </c>
      <c r="I980" s="20" t="s">
        <v>6098</v>
      </c>
      <c r="J980" s="21"/>
      <c r="K980" s="22"/>
      <c r="L980" s="22" t="s">
        <v>4019</v>
      </c>
    </row>
    <row r="981" spans="1:12">
      <c r="A981" s="13"/>
      <c r="B981" s="14"/>
      <c r="C981" s="15">
        <v>980</v>
      </c>
      <c r="D981" s="15" t="s">
        <v>4007</v>
      </c>
      <c r="E981" s="16" t="s">
        <v>1043</v>
      </c>
      <c r="F981" s="17">
        <v>255</v>
      </c>
      <c r="G981" s="18"/>
      <c r="H981" s="19" t="s">
        <v>7143</v>
      </c>
      <c r="I981" s="20" t="s">
        <v>6099</v>
      </c>
      <c r="J981" s="21"/>
      <c r="K981" s="22"/>
      <c r="L981" s="22" t="s">
        <v>4019</v>
      </c>
    </row>
    <row r="982" spans="1:12">
      <c r="A982" s="13"/>
      <c r="B982" s="14"/>
      <c r="C982" s="15">
        <v>981</v>
      </c>
      <c r="D982" s="15" t="s">
        <v>4007</v>
      </c>
      <c r="E982" s="16" t="s">
        <v>1044</v>
      </c>
      <c r="F982" s="17">
        <v>255</v>
      </c>
      <c r="G982" s="18"/>
      <c r="H982" s="19" t="s">
        <v>7143</v>
      </c>
      <c r="I982" s="20" t="s">
        <v>6100</v>
      </c>
      <c r="J982" s="21"/>
      <c r="K982" s="22"/>
      <c r="L982" s="22" t="s">
        <v>4019</v>
      </c>
    </row>
    <row r="983" spans="1:12" ht="75">
      <c r="A983" s="13"/>
      <c r="B983" s="14"/>
      <c r="C983" s="15">
        <v>982</v>
      </c>
      <c r="D983" s="15" t="s">
        <v>4007</v>
      </c>
      <c r="E983" s="16" t="s">
        <v>1045</v>
      </c>
      <c r="F983" s="17">
        <v>255</v>
      </c>
      <c r="G983" s="18"/>
      <c r="H983" s="19" t="s">
        <v>7143</v>
      </c>
      <c r="I983" s="20" t="s">
        <v>6101</v>
      </c>
      <c r="J983" s="21"/>
      <c r="K983" s="22"/>
      <c r="L983" s="22" t="s">
        <v>4530</v>
      </c>
    </row>
    <row r="984" spans="1:12">
      <c r="A984" s="13"/>
      <c r="B984" s="14"/>
      <c r="C984" s="15">
        <v>983</v>
      </c>
      <c r="D984" s="15" t="s">
        <v>4007</v>
      </c>
      <c r="E984" s="16" t="s">
        <v>58</v>
      </c>
      <c r="F984" s="17">
        <v>255</v>
      </c>
      <c r="G984" s="18"/>
      <c r="H984" s="19" t="s">
        <v>7144</v>
      </c>
      <c r="I984" s="20"/>
      <c r="J984" s="21"/>
      <c r="K984" s="22"/>
      <c r="L984" s="22" t="s">
        <v>4068</v>
      </c>
    </row>
    <row r="985" spans="1:12" ht="75">
      <c r="A985" s="13"/>
      <c r="B985" s="14"/>
      <c r="C985" s="15">
        <v>984</v>
      </c>
      <c r="D985" s="15" t="s">
        <v>4007</v>
      </c>
      <c r="E985" s="16" t="s">
        <v>1046</v>
      </c>
      <c r="F985" s="17">
        <v>255</v>
      </c>
      <c r="G985" s="18"/>
      <c r="H985" s="19" t="s">
        <v>7143</v>
      </c>
      <c r="I985" s="20" t="s">
        <v>6102</v>
      </c>
      <c r="J985" s="21"/>
      <c r="K985" s="22"/>
      <c r="L985" s="22" t="s">
        <v>4531</v>
      </c>
    </row>
    <row r="986" spans="1:12">
      <c r="A986" s="13"/>
      <c r="B986" s="14"/>
      <c r="C986" s="15">
        <v>985</v>
      </c>
      <c r="D986" s="15" t="s">
        <v>4007</v>
      </c>
      <c r="E986" s="16" t="s">
        <v>1047</v>
      </c>
      <c r="F986" s="17">
        <v>255</v>
      </c>
      <c r="G986" s="18"/>
      <c r="H986" s="19" t="s">
        <v>7144</v>
      </c>
      <c r="I986" s="20"/>
      <c r="J986" s="21"/>
      <c r="K986" s="22"/>
      <c r="L986" s="22" t="s">
        <v>4532</v>
      </c>
    </row>
    <row r="987" spans="1:12" ht="30">
      <c r="A987" s="13"/>
      <c r="B987" s="14"/>
      <c r="C987" s="15">
        <v>986</v>
      </c>
      <c r="D987" s="15" t="s">
        <v>4007</v>
      </c>
      <c r="E987" s="16" t="s">
        <v>1048</v>
      </c>
      <c r="F987" s="17">
        <v>255</v>
      </c>
      <c r="G987" s="18"/>
      <c r="H987" s="19" t="s">
        <v>7144</v>
      </c>
      <c r="I987" s="20"/>
      <c r="J987" s="21"/>
      <c r="K987" s="22"/>
      <c r="L987" s="22" t="s">
        <v>4184</v>
      </c>
    </row>
    <row r="988" spans="1:12" ht="30">
      <c r="A988" s="13"/>
      <c r="B988" s="14"/>
      <c r="C988" s="15">
        <v>987</v>
      </c>
      <c r="D988" s="15" t="s">
        <v>4007</v>
      </c>
      <c r="E988" s="16" t="s">
        <v>1049</v>
      </c>
      <c r="F988" s="17">
        <v>255</v>
      </c>
      <c r="G988" s="18"/>
      <c r="H988" s="19" t="s">
        <v>7144</v>
      </c>
      <c r="I988" s="20"/>
      <c r="J988" s="21"/>
      <c r="K988" s="22"/>
      <c r="L988" s="22" t="s">
        <v>4111</v>
      </c>
    </row>
    <row r="989" spans="1:12" ht="30">
      <c r="A989" s="13"/>
      <c r="B989" s="14"/>
      <c r="C989" s="15">
        <v>988</v>
      </c>
      <c r="D989" s="15" t="s">
        <v>4007</v>
      </c>
      <c r="E989" s="16" t="s">
        <v>1050</v>
      </c>
      <c r="F989" s="17">
        <v>255</v>
      </c>
      <c r="G989" s="18"/>
      <c r="H989" s="19" t="s">
        <v>7144</v>
      </c>
      <c r="I989" s="20"/>
      <c r="J989" s="21"/>
      <c r="K989" s="22"/>
      <c r="L989" s="22" t="s">
        <v>4182</v>
      </c>
    </row>
    <row r="990" spans="1:12" ht="30">
      <c r="A990" s="13"/>
      <c r="B990" s="14"/>
      <c r="C990" s="15">
        <v>989</v>
      </c>
      <c r="D990" s="15" t="s">
        <v>4007</v>
      </c>
      <c r="E990" s="16" t="s">
        <v>1051</v>
      </c>
      <c r="F990" s="17">
        <v>255</v>
      </c>
      <c r="G990" s="18"/>
      <c r="H990" s="19" t="s">
        <v>7144</v>
      </c>
      <c r="I990" s="20"/>
      <c r="J990" s="21"/>
      <c r="K990" s="22"/>
      <c r="L990" s="22" t="s">
        <v>4183</v>
      </c>
    </row>
    <row r="991" spans="1:12">
      <c r="A991" s="13"/>
      <c r="B991" s="14"/>
      <c r="C991" s="15">
        <v>990</v>
      </c>
      <c r="D991" s="15" t="s">
        <v>4007</v>
      </c>
      <c r="E991" s="16" t="s">
        <v>1052</v>
      </c>
      <c r="F991" s="17">
        <v>255</v>
      </c>
      <c r="G991" s="18"/>
      <c r="H991" s="19" t="s">
        <v>7144</v>
      </c>
      <c r="I991" s="20"/>
      <c r="J991" s="21"/>
      <c r="K991" s="22"/>
      <c r="L991" s="22" t="s">
        <v>4095</v>
      </c>
    </row>
    <row r="992" spans="1:12">
      <c r="A992" s="13"/>
      <c r="B992" s="14"/>
      <c r="C992" s="15">
        <v>991</v>
      </c>
      <c r="D992" s="15" t="s">
        <v>4007</v>
      </c>
      <c r="E992" s="16" t="s">
        <v>1053</v>
      </c>
      <c r="F992" s="17">
        <v>255</v>
      </c>
      <c r="G992" s="18"/>
      <c r="H992" s="19" t="s">
        <v>7144</v>
      </c>
      <c r="I992" s="20"/>
      <c r="J992" s="21"/>
      <c r="K992" s="22"/>
      <c r="L992" s="22" t="s">
        <v>4533</v>
      </c>
    </row>
    <row r="993" spans="1:12">
      <c r="A993" s="13"/>
      <c r="B993" s="14"/>
      <c r="C993" s="15">
        <v>992</v>
      </c>
      <c r="D993" s="15" t="s">
        <v>4007</v>
      </c>
      <c r="E993" s="16" t="s">
        <v>41</v>
      </c>
      <c r="F993" s="17">
        <v>255</v>
      </c>
      <c r="G993" s="18"/>
      <c r="H993" s="19" t="s">
        <v>7144</v>
      </c>
      <c r="I993" s="20"/>
      <c r="J993" s="21"/>
      <c r="K993" s="22"/>
      <c r="L993" s="22" t="s">
        <v>4534</v>
      </c>
    </row>
    <row r="994" spans="1:12">
      <c r="A994" s="13"/>
      <c r="B994" s="14"/>
      <c r="C994" s="15">
        <v>993</v>
      </c>
      <c r="D994" s="15" t="s">
        <v>4007</v>
      </c>
      <c r="E994" s="16" t="s">
        <v>1054</v>
      </c>
      <c r="F994" s="17">
        <v>255</v>
      </c>
      <c r="G994" s="18"/>
      <c r="H994" s="19" t="s">
        <v>7144</v>
      </c>
      <c r="I994" s="20"/>
      <c r="J994" s="21"/>
      <c r="K994" s="22"/>
      <c r="L994" s="22" t="s">
        <v>4535</v>
      </c>
    </row>
    <row r="995" spans="1:12">
      <c r="A995" s="13"/>
      <c r="B995" s="14"/>
      <c r="C995" s="15">
        <v>994</v>
      </c>
      <c r="D995" s="15" t="s">
        <v>4007</v>
      </c>
      <c r="E995" s="16" t="s">
        <v>1055</v>
      </c>
      <c r="F995" s="17">
        <v>255</v>
      </c>
      <c r="G995" s="18"/>
      <c r="H995" s="19" t="s">
        <v>7144</v>
      </c>
      <c r="I995" s="20"/>
      <c r="J995" s="21"/>
      <c r="K995" s="22"/>
      <c r="L995" s="22" t="s">
        <v>4012</v>
      </c>
    </row>
    <row r="996" spans="1:12">
      <c r="A996" s="13"/>
      <c r="B996" s="14"/>
      <c r="C996" s="15">
        <v>995</v>
      </c>
      <c r="D996" s="15" t="s">
        <v>4007</v>
      </c>
      <c r="E996" s="16" t="s">
        <v>1056</v>
      </c>
      <c r="F996" s="17">
        <v>255</v>
      </c>
      <c r="G996" s="18"/>
      <c r="H996" s="19" t="s">
        <v>7144</v>
      </c>
      <c r="I996" s="20"/>
      <c r="J996" s="21"/>
      <c r="K996" s="22"/>
      <c r="L996" s="22" t="s">
        <v>4067</v>
      </c>
    </row>
    <row r="997" spans="1:12">
      <c r="A997" s="13"/>
      <c r="B997" s="14"/>
      <c r="C997" s="15">
        <v>996</v>
      </c>
      <c r="D997" s="15" t="s">
        <v>4007</v>
      </c>
      <c r="E997" s="16" t="s">
        <v>1057</v>
      </c>
      <c r="F997" s="17">
        <v>255</v>
      </c>
      <c r="G997" s="18"/>
      <c r="H997" s="19" t="s">
        <v>7144</v>
      </c>
      <c r="I997" s="20"/>
      <c r="J997" s="21"/>
      <c r="K997" s="22"/>
      <c r="L997" s="22" t="s">
        <v>4012</v>
      </c>
    </row>
    <row r="998" spans="1:12" ht="30">
      <c r="A998" s="13"/>
      <c r="B998" s="14"/>
      <c r="C998" s="15">
        <v>997</v>
      </c>
      <c r="D998" s="15" t="s">
        <v>4007</v>
      </c>
      <c r="E998" s="16" t="s">
        <v>1058</v>
      </c>
      <c r="F998" s="17">
        <v>255</v>
      </c>
      <c r="G998" s="18"/>
      <c r="H998" s="19" t="s">
        <v>7144</v>
      </c>
      <c r="I998" s="20"/>
      <c r="J998" s="21"/>
      <c r="K998" s="22"/>
      <c r="L998" s="22" t="s">
        <v>4536</v>
      </c>
    </row>
    <row r="999" spans="1:12">
      <c r="A999" s="13"/>
      <c r="B999" s="14"/>
      <c r="C999" s="15">
        <v>998</v>
      </c>
      <c r="D999" s="15" t="s">
        <v>4007</v>
      </c>
      <c r="E999" s="16" t="s">
        <v>1059</v>
      </c>
      <c r="F999" s="17">
        <v>255</v>
      </c>
      <c r="G999" s="18"/>
      <c r="H999" s="19" t="s">
        <v>7144</v>
      </c>
      <c r="I999" s="20"/>
      <c r="J999" s="21"/>
      <c r="K999" s="22"/>
      <c r="L999" s="22" t="s">
        <v>4537</v>
      </c>
    </row>
    <row r="1000" spans="1:12" ht="30">
      <c r="A1000" s="13"/>
      <c r="B1000" s="14"/>
      <c r="C1000" s="15">
        <v>999</v>
      </c>
      <c r="D1000" s="15" t="s">
        <v>4007</v>
      </c>
      <c r="E1000" s="16" t="s">
        <v>1060</v>
      </c>
      <c r="F1000" s="17">
        <v>255</v>
      </c>
      <c r="G1000" s="18"/>
      <c r="H1000" s="19" t="s">
        <v>7144</v>
      </c>
      <c r="I1000" s="20"/>
      <c r="J1000" s="21"/>
      <c r="K1000" s="22"/>
      <c r="L1000" s="22" t="s">
        <v>4111</v>
      </c>
    </row>
    <row r="1001" spans="1:12" ht="30">
      <c r="A1001" s="13"/>
      <c r="B1001" s="14"/>
      <c r="C1001" s="15">
        <v>1000</v>
      </c>
      <c r="D1001" s="15" t="s">
        <v>4007</v>
      </c>
      <c r="E1001" s="16" t="s">
        <v>1061</v>
      </c>
      <c r="F1001" s="17">
        <v>255</v>
      </c>
      <c r="G1001" s="18"/>
      <c r="H1001" s="19" t="s">
        <v>7144</v>
      </c>
      <c r="I1001" s="20"/>
      <c r="J1001" s="21"/>
      <c r="K1001" s="22"/>
      <c r="L1001" s="22" t="s">
        <v>4182</v>
      </c>
    </row>
    <row r="1002" spans="1:12" ht="30">
      <c r="A1002" s="13"/>
      <c r="B1002" s="14"/>
      <c r="C1002" s="15">
        <v>1001</v>
      </c>
      <c r="D1002" s="15" t="s">
        <v>4007</v>
      </c>
      <c r="E1002" s="16" t="s">
        <v>1062</v>
      </c>
      <c r="F1002" s="17">
        <v>255</v>
      </c>
      <c r="G1002" s="18"/>
      <c r="H1002" s="19" t="s">
        <v>7144</v>
      </c>
      <c r="I1002" s="20"/>
      <c r="J1002" s="21"/>
      <c r="K1002" s="22"/>
      <c r="L1002" s="22" t="s">
        <v>4183</v>
      </c>
    </row>
    <row r="1003" spans="1:12">
      <c r="A1003" s="13"/>
      <c r="B1003" s="14"/>
      <c r="C1003" s="15">
        <v>1002</v>
      </c>
      <c r="D1003" s="15" t="s">
        <v>4007</v>
      </c>
      <c r="E1003" s="16" t="s">
        <v>1063</v>
      </c>
      <c r="F1003" s="17">
        <v>255</v>
      </c>
      <c r="G1003" s="18"/>
      <c r="H1003" s="19" t="s">
        <v>7144</v>
      </c>
      <c r="I1003" s="20"/>
      <c r="J1003" s="21"/>
      <c r="K1003" s="22"/>
      <c r="L1003" s="22" t="s">
        <v>4216</v>
      </c>
    </row>
    <row r="1004" spans="1:12">
      <c r="A1004" s="13"/>
      <c r="B1004" s="14"/>
      <c r="C1004" s="15">
        <v>1003</v>
      </c>
      <c r="D1004" s="15" t="s">
        <v>4007</v>
      </c>
      <c r="E1004" s="16" t="s">
        <v>1064</v>
      </c>
      <c r="F1004" s="17">
        <v>255</v>
      </c>
      <c r="G1004" s="18"/>
      <c r="H1004" s="19" t="s">
        <v>7144</v>
      </c>
      <c r="I1004" s="20"/>
      <c r="J1004" s="21"/>
      <c r="K1004" s="22"/>
      <c r="L1004" s="22" t="s">
        <v>4538</v>
      </c>
    </row>
    <row r="1005" spans="1:12">
      <c r="A1005" s="13"/>
      <c r="B1005" s="14"/>
      <c r="C1005" s="15">
        <v>1004</v>
      </c>
      <c r="D1005" s="15" t="s">
        <v>4007</v>
      </c>
      <c r="E1005" s="16" t="s">
        <v>1065</v>
      </c>
      <c r="F1005" s="17">
        <v>255</v>
      </c>
      <c r="G1005" s="18"/>
      <c r="H1005" s="19" t="s">
        <v>7144</v>
      </c>
      <c r="I1005" s="20"/>
      <c r="J1005" s="21"/>
      <c r="K1005" s="22"/>
      <c r="L1005" s="22" t="s">
        <v>4539</v>
      </c>
    </row>
    <row r="1006" spans="1:12">
      <c r="A1006" s="13"/>
      <c r="B1006" s="14"/>
      <c r="C1006" s="15">
        <v>1005</v>
      </c>
      <c r="D1006" s="15" t="s">
        <v>4007</v>
      </c>
      <c r="E1006" s="16" t="s">
        <v>1066</v>
      </c>
      <c r="F1006" s="17">
        <v>255</v>
      </c>
      <c r="G1006" s="18"/>
      <c r="H1006" s="19" t="s">
        <v>7144</v>
      </c>
      <c r="I1006" s="20"/>
      <c r="J1006" s="21"/>
      <c r="K1006" s="22"/>
      <c r="L1006" s="22" t="s">
        <v>4067</v>
      </c>
    </row>
    <row r="1007" spans="1:12">
      <c r="A1007" s="13"/>
      <c r="B1007" s="14"/>
      <c r="C1007" s="15">
        <v>1006</v>
      </c>
      <c r="D1007" s="15" t="s">
        <v>4007</v>
      </c>
      <c r="E1007" s="16" t="s">
        <v>1067</v>
      </c>
      <c r="F1007" s="17">
        <v>255</v>
      </c>
      <c r="G1007" s="18"/>
      <c r="H1007" s="19" t="s">
        <v>7144</v>
      </c>
      <c r="I1007" s="20"/>
      <c r="J1007" s="21"/>
      <c r="K1007" s="22"/>
      <c r="L1007" s="22" t="s">
        <v>4202</v>
      </c>
    </row>
    <row r="1008" spans="1:12">
      <c r="A1008" s="13"/>
      <c r="B1008" s="14"/>
      <c r="C1008" s="15">
        <v>1007</v>
      </c>
      <c r="D1008" s="15" t="s">
        <v>4007</v>
      </c>
      <c r="E1008" s="16" t="s">
        <v>1068</v>
      </c>
      <c r="F1008" s="17">
        <v>255</v>
      </c>
      <c r="G1008" s="18"/>
      <c r="H1008" s="19" t="s">
        <v>7144</v>
      </c>
      <c r="I1008" s="20"/>
      <c r="J1008" s="21"/>
      <c r="K1008" s="22"/>
      <c r="L1008" s="22" t="s">
        <v>4022</v>
      </c>
    </row>
    <row r="1009" spans="1:12">
      <c r="A1009" s="13"/>
      <c r="B1009" s="14"/>
      <c r="C1009" s="15">
        <v>1008</v>
      </c>
      <c r="D1009" s="15" t="s">
        <v>4007</v>
      </c>
      <c r="E1009" s="16" t="s">
        <v>1069</v>
      </c>
      <c r="F1009" s="17">
        <v>255</v>
      </c>
      <c r="G1009" s="18"/>
      <c r="H1009" s="19" t="s">
        <v>7144</v>
      </c>
      <c r="I1009" s="20"/>
      <c r="J1009" s="21"/>
      <c r="K1009" s="22"/>
      <c r="L1009" s="22" t="s">
        <v>4022</v>
      </c>
    </row>
    <row r="1010" spans="1:12">
      <c r="A1010" s="13"/>
      <c r="B1010" s="14"/>
      <c r="C1010" s="15">
        <v>1009</v>
      </c>
      <c r="D1010" s="15" t="s">
        <v>4007</v>
      </c>
      <c r="E1010" s="16" t="s">
        <v>1070</v>
      </c>
      <c r="F1010" s="17">
        <v>255</v>
      </c>
      <c r="G1010" s="18"/>
      <c r="H1010" s="19" t="s">
        <v>7144</v>
      </c>
      <c r="I1010" s="20"/>
      <c r="J1010" s="21"/>
      <c r="K1010" s="22"/>
      <c r="L1010" s="22" t="s">
        <v>4196</v>
      </c>
    </row>
    <row r="1011" spans="1:12" ht="30">
      <c r="A1011" s="13"/>
      <c r="B1011" s="14"/>
      <c r="C1011" s="15">
        <v>1010</v>
      </c>
      <c r="D1011" s="15" t="s">
        <v>4007</v>
      </c>
      <c r="E1011" s="16" t="s">
        <v>1071</v>
      </c>
      <c r="F1011" s="17">
        <v>255</v>
      </c>
      <c r="G1011" s="18"/>
      <c r="H1011" s="19" t="s">
        <v>7144</v>
      </c>
      <c r="I1011" s="20"/>
      <c r="J1011" s="21"/>
      <c r="K1011" s="22"/>
      <c r="L1011" s="22" t="s">
        <v>4184</v>
      </c>
    </row>
    <row r="1012" spans="1:12" ht="30">
      <c r="A1012" s="13"/>
      <c r="B1012" s="14"/>
      <c r="C1012" s="15">
        <v>1011</v>
      </c>
      <c r="D1012" s="15" t="s">
        <v>4007</v>
      </c>
      <c r="E1012" s="16" t="s">
        <v>1072</v>
      </c>
      <c r="F1012" s="17">
        <v>255</v>
      </c>
      <c r="G1012" s="18"/>
      <c r="H1012" s="19" t="s">
        <v>7144</v>
      </c>
      <c r="I1012" s="20"/>
      <c r="J1012" s="21"/>
      <c r="K1012" s="22"/>
      <c r="L1012" s="22" t="s">
        <v>4540</v>
      </c>
    </row>
    <row r="1013" spans="1:12" ht="30">
      <c r="A1013" s="13"/>
      <c r="B1013" s="14"/>
      <c r="C1013" s="15">
        <v>1012</v>
      </c>
      <c r="D1013" s="15" t="s">
        <v>4007</v>
      </c>
      <c r="E1013" s="16" t="s">
        <v>1073</v>
      </c>
      <c r="F1013" s="17">
        <v>255</v>
      </c>
      <c r="G1013" s="18"/>
      <c r="H1013" s="19" t="s">
        <v>7144</v>
      </c>
      <c r="I1013" s="20"/>
      <c r="J1013" s="21"/>
      <c r="K1013" s="22"/>
      <c r="L1013" s="22" t="s">
        <v>4541</v>
      </c>
    </row>
    <row r="1014" spans="1:12" ht="30">
      <c r="A1014" s="13"/>
      <c r="B1014" s="14"/>
      <c r="C1014" s="15">
        <v>1013</v>
      </c>
      <c r="D1014" s="15" t="s">
        <v>4007</v>
      </c>
      <c r="E1014" s="16" t="s">
        <v>1074</v>
      </c>
      <c r="F1014" s="17">
        <v>255</v>
      </c>
      <c r="G1014" s="18"/>
      <c r="H1014" s="19" t="s">
        <v>7143</v>
      </c>
      <c r="I1014" s="20" t="s">
        <v>6103</v>
      </c>
      <c r="J1014" s="21"/>
      <c r="K1014" s="22"/>
      <c r="L1014" s="22" t="s">
        <v>4019</v>
      </c>
    </row>
    <row r="1015" spans="1:12" ht="30">
      <c r="A1015" s="13"/>
      <c r="B1015" s="14"/>
      <c r="C1015" s="15">
        <v>1014</v>
      </c>
      <c r="D1015" s="15" t="s">
        <v>4007</v>
      </c>
      <c r="E1015" s="16" t="s">
        <v>1075</v>
      </c>
      <c r="F1015" s="17">
        <v>255</v>
      </c>
      <c r="G1015" s="18"/>
      <c r="H1015" s="19" t="s">
        <v>7143</v>
      </c>
      <c r="I1015" s="20" t="s">
        <v>6104</v>
      </c>
      <c r="J1015" s="21"/>
      <c r="K1015" s="22"/>
      <c r="L1015" s="22" t="s">
        <v>4019</v>
      </c>
    </row>
    <row r="1016" spans="1:12">
      <c r="A1016" s="13"/>
      <c r="B1016" s="14"/>
      <c r="C1016" s="15">
        <v>1015</v>
      </c>
      <c r="D1016" s="15" t="s">
        <v>4007</v>
      </c>
      <c r="E1016" s="16" t="s">
        <v>1076</v>
      </c>
      <c r="F1016" s="17">
        <v>255</v>
      </c>
      <c r="G1016" s="18"/>
      <c r="H1016" s="19" t="s">
        <v>7143</v>
      </c>
      <c r="I1016" s="20" t="s">
        <v>6105</v>
      </c>
      <c r="J1016" s="21"/>
      <c r="K1016" s="22"/>
      <c r="L1016" s="22" t="s">
        <v>4019</v>
      </c>
    </row>
    <row r="1017" spans="1:12">
      <c r="A1017" s="13"/>
      <c r="B1017" s="14"/>
      <c r="C1017" s="15">
        <v>1016</v>
      </c>
      <c r="D1017" s="15" t="s">
        <v>4007</v>
      </c>
      <c r="E1017" s="16" t="s">
        <v>1077</v>
      </c>
      <c r="F1017" s="17">
        <v>255</v>
      </c>
      <c r="G1017" s="18"/>
      <c r="H1017" s="19" t="s">
        <v>7144</v>
      </c>
      <c r="I1017" s="20"/>
      <c r="J1017" s="21"/>
      <c r="K1017" s="22"/>
      <c r="L1017" s="22" t="s">
        <v>4022</v>
      </c>
    </row>
    <row r="1018" spans="1:12" ht="45">
      <c r="A1018" s="13"/>
      <c r="B1018" s="14"/>
      <c r="C1018" s="15">
        <v>1017</v>
      </c>
      <c r="D1018" s="15" t="s">
        <v>4007</v>
      </c>
      <c r="E1018" s="16" t="s">
        <v>1078</v>
      </c>
      <c r="F1018" s="17">
        <v>255</v>
      </c>
      <c r="G1018" s="18"/>
      <c r="H1018" s="19" t="s">
        <v>7143</v>
      </c>
      <c r="I1018" s="20" t="s">
        <v>6106</v>
      </c>
      <c r="J1018" s="21"/>
      <c r="K1018" s="22"/>
      <c r="L1018" s="22" t="s">
        <v>4542</v>
      </c>
    </row>
    <row r="1019" spans="1:12">
      <c r="A1019" s="13"/>
      <c r="B1019" s="14"/>
      <c r="C1019" s="15">
        <v>1018</v>
      </c>
      <c r="D1019" s="15" t="s">
        <v>4007</v>
      </c>
      <c r="E1019" s="16" t="s">
        <v>1079</v>
      </c>
      <c r="F1019" s="17">
        <v>255</v>
      </c>
      <c r="G1019" s="18"/>
      <c r="H1019" s="19" t="s">
        <v>7144</v>
      </c>
      <c r="I1019" s="20"/>
      <c r="J1019" s="21"/>
      <c r="K1019" s="22"/>
      <c r="L1019" s="22" t="s">
        <v>4181</v>
      </c>
    </row>
    <row r="1020" spans="1:12">
      <c r="A1020" s="13"/>
      <c r="B1020" s="14"/>
      <c r="C1020" s="15">
        <v>1019</v>
      </c>
      <c r="D1020" s="15" t="s">
        <v>4007</v>
      </c>
      <c r="E1020" s="16" t="s">
        <v>1080</v>
      </c>
      <c r="F1020" s="17">
        <v>255</v>
      </c>
      <c r="G1020" s="18"/>
      <c r="H1020" s="19" t="s">
        <v>7144</v>
      </c>
      <c r="I1020" s="20"/>
      <c r="J1020" s="21"/>
      <c r="K1020" s="22"/>
      <c r="L1020" s="22" t="s">
        <v>4543</v>
      </c>
    </row>
    <row r="1021" spans="1:12" ht="30">
      <c r="A1021" s="13"/>
      <c r="B1021" s="14"/>
      <c r="C1021" s="15">
        <v>1020</v>
      </c>
      <c r="D1021" s="15" t="s">
        <v>4007</v>
      </c>
      <c r="E1021" s="16" t="s">
        <v>1081</v>
      </c>
      <c r="F1021" s="17">
        <v>255</v>
      </c>
      <c r="G1021" s="18"/>
      <c r="H1021" s="19" t="s">
        <v>7144</v>
      </c>
      <c r="I1021" s="20"/>
      <c r="J1021" s="21"/>
      <c r="K1021" s="22"/>
      <c r="L1021" s="22" t="s">
        <v>4544</v>
      </c>
    </row>
    <row r="1022" spans="1:12" ht="30">
      <c r="A1022" s="13"/>
      <c r="B1022" s="14"/>
      <c r="C1022" s="15">
        <v>1021</v>
      </c>
      <c r="D1022" s="15" t="s">
        <v>4007</v>
      </c>
      <c r="E1022" s="16" t="s">
        <v>1082</v>
      </c>
      <c r="F1022" s="17">
        <v>255</v>
      </c>
      <c r="G1022" s="18"/>
      <c r="H1022" s="19" t="s">
        <v>7144</v>
      </c>
      <c r="I1022" s="20"/>
      <c r="J1022" s="21"/>
      <c r="K1022" s="22"/>
      <c r="L1022" s="22" t="s">
        <v>4545</v>
      </c>
    </row>
    <row r="1023" spans="1:12">
      <c r="A1023" s="13"/>
      <c r="B1023" s="14"/>
      <c r="C1023" s="15">
        <v>1022</v>
      </c>
      <c r="D1023" s="15" t="s">
        <v>4007</v>
      </c>
      <c r="E1023" s="16" t="s">
        <v>1083</v>
      </c>
      <c r="F1023" s="17">
        <v>255</v>
      </c>
      <c r="G1023" s="18"/>
      <c r="H1023" s="19" t="s">
        <v>7144</v>
      </c>
      <c r="I1023" s="20"/>
      <c r="J1023" s="21"/>
      <c r="K1023" s="22"/>
      <c r="L1023" s="22" t="s">
        <v>4546</v>
      </c>
    </row>
    <row r="1024" spans="1:12" ht="60">
      <c r="A1024" s="13"/>
      <c r="B1024" s="14"/>
      <c r="C1024" s="15">
        <v>1023</v>
      </c>
      <c r="D1024" s="15" t="s">
        <v>4007</v>
      </c>
      <c r="E1024" s="16" t="s">
        <v>1084</v>
      </c>
      <c r="F1024" s="17">
        <v>255</v>
      </c>
      <c r="G1024" s="18"/>
      <c r="H1024" s="19" t="s">
        <v>7144</v>
      </c>
      <c r="I1024" s="20"/>
      <c r="J1024" s="21"/>
      <c r="K1024" s="22"/>
      <c r="L1024" s="22" t="s">
        <v>4547</v>
      </c>
    </row>
    <row r="1025" spans="1:12" ht="60">
      <c r="A1025" s="13"/>
      <c r="B1025" s="14"/>
      <c r="C1025" s="15">
        <v>1024</v>
      </c>
      <c r="D1025" s="15" t="s">
        <v>4007</v>
      </c>
      <c r="E1025" s="16" t="s">
        <v>1085</v>
      </c>
      <c r="F1025" s="17">
        <v>255</v>
      </c>
      <c r="G1025" s="18"/>
      <c r="H1025" s="19" t="s">
        <v>7144</v>
      </c>
      <c r="I1025" s="20"/>
      <c r="J1025" s="21"/>
      <c r="K1025" s="22"/>
      <c r="L1025" s="22" t="s">
        <v>4548</v>
      </c>
    </row>
    <row r="1026" spans="1:12" ht="30">
      <c r="A1026" s="13"/>
      <c r="B1026" s="14"/>
      <c r="C1026" s="15">
        <v>1025</v>
      </c>
      <c r="D1026" s="15" t="s">
        <v>4007</v>
      </c>
      <c r="E1026" s="16" t="s">
        <v>1086</v>
      </c>
      <c r="F1026" s="17">
        <v>255</v>
      </c>
      <c r="G1026" s="18"/>
      <c r="H1026" s="19" t="s">
        <v>7144</v>
      </c>
      <c r="I1026" s="20"/>
      <c r="J1026" s="21"/>
      <c r="K1026" s="22"/>
      <c r="L1026" s="22" t="s">
        <v>4549</v>
      </c>
    </row>
    <row r="1027" spans="1:12">
      <c r="A1027" s="13"/>
      <c r="B1027" s="14"/>
      <c r="C1027" s="15">
        <v>1026</v>
      </c>
      <c r="D1027" s="15" t="s">
        <v>4007</v>
      </c>
      <c r="E1027" s="16" t="s">
        <v>1087</v>
      </c>
      <c r="F1027" s="17">
        <v>255</v>
      </c>
      <c r="G1027" s="18"/>
      <c r="H1027" s="19" t="s">
        <v>7144</v>
      </c>
      <c r="I1027" s="20"/>
      <c r="J1027" s="21"/>
      <c r="K1027" s="22"/>
      <c r="L1027" s="22" t="s">
        <v>4550</v>
      </c>
    </row>
    <row r="1028" spans="1:12" ht="30">
      <c r="A1028" s="13"/>
      <c r="B1028" s="14"/>
      <c r="C1028" s="15">
        <v>1027</v>
      </c>
      <c r="D1028" s="15" t="s">
        <v>4007</v>
      </c>
      <c r="E1028" s="16" t="s">
        <v>1088</v>
      </c>
      <c r="F1028" s="17">
        <v>255</v>
      </c>
      <c r="G1028" s="18"/>
      <c r="H1028" s="19" t="s">
        <v>7144</v>
      </c>
      <c r="I1028" s="20"/>
      <c r="J1028" s="21"/>
      <c r="K1028" s="22"/>
      <c r="L1028" s="22" t="s">
        <v>4551</v>
      </c>
    </row>
    <row r="1029" spans="1:12" ht="30">
      <c r="A1029" s="13"/>
      <c r="B1029" s="14"/>
      <c r="C1029" s="15">
        <v>1028</v>
      </c>
      <c r="D1029" s="15" t="s">
        <v>4007</v>
      </c>
      <c r="E1029" s="16" t="s">
        <v>1089</v>
      </c>
      <c r="F1029" s="17">
        <v>255</v>
      </c>
      <c r="G1029" s="18"/>
      <c r="H1029" s="19" t="s">
        <v>7144</v>
      </c>
      <c r="I1029" s="20"/>
      <c r="J1029" s="21"/>
      <c r="K1029" s="22"/>
      <c r="L1029" s="22" t="s">
        <v>4552</v>
      </c>
    </row>
    <row r="1030" spans="1:12" ht="30">
      <c r="A1030" s="13"/>
      <c r="B1030" s="14"/>
      <c r="C1030" s="15">
        <v>1029</v>
      </c>
      <c r="D1030" s="15" t="s">
        <v>4007</v>
      </c>
      <c r="E1030" s="16" t="s">
        <v>1090</v>
      </c>
      <c r="F1030" s="17">
        <v>255</v>
      </c>
      <c r="G1030" s="18"/>
      <c r="H1030" s="19" t="s">
        <v>7144</v>
      </c>
      <c r="I1030" s="20"/>
      <c r="J1030" s="21"/>
      <c r="K1030" s="22"/>
      <c r="L1030" s="22" t="s">
        <v>4553</v>
      </c>
    </row>
    <row r="1031" spans="1:12" ht="30">
      <c r="A1031" s="13"/>
      <c r="B1031" s="14"/>
      <c r="C1031" s="15">
        <v>1030</v>
      </c>
      <c r="D1031" s="15" t="s">
        <v>4007</v>
      </c>
      <c r="E1031" s="16" t="s">
        <v>1091</v>
      </c>
      <c r="F1031" s="17">
        <v>255</v>
      </c>
      <c r="G1031" s="18"/>
      <c r="H1031" s="19" t="s">
        <v>7144</v>
      </c>
      <c r="I1031" s="20"/>
      <c r="J1031" s="21"/>
      <c r="K1031" s="22"/>
      <c r="L1031" s="22" t="s">
        <v>4554</v>
      </c>
    </row>
    <row r="1032" spans="1:12" ht="30">
      <c r="A1032" s="13"/>
      <c r="B1032" s="14"/>
      <c r="C1032" s="15">
        <v>1031</v>
      </c>
      <c r="D1032" s="15" t="s">
        <v>4007</v>
      </c>
      <c r="E1032" s="16" t="s">
        <v>1092</v>
      </c>
      <c r="F1032" s="17">
        <v>255</v>
      </c>
      <c r="G1032" s="18"/>
      <c r="H1032" s="19" t="s">
        <v>7144</v>
      </c>
      <c r="I1032" s="20"/>
      <c r="J1032" s="21"/>
      <c r="K1032" s="22"/>
      <c r="L1032" s="22" t="s">
        <v>4554</v>
      </c>
    </row>
    <row r="1033" spans="1:12" ht="30">
      <c r="A1033" s="13"/>
      <c r="B1033" s="14"/>
      <c r="C1033" s="15">
        <v>1032</v>
      </c>
      <c r="D1033" s="15" t="s">
        <v>4007</v>
      </c>
      <c r="E1033" s="16" t="s">
        <v>1093</v>
      </c>
      <c r="F1033" s="17">
        <v>255</v>
      </c>
      <c r="G1033" s="18"/>
      <c r="H1033" s="19" t="s">
        <v>7144</v>
      </c>
      <c r="I1033" s="20"/>
      <c r="J1033" s="21"/>
      <c r="K1033" s="22"/>
      <c r="L1033" s="22" t="s">
        <v>4555</v>
      </c>
    </row>
    <row r="1034" spans="1:12" ht="30">
      <c r="A1034" s="13"/>
      <c r="B1034" s="14"/>
      <c r="C1034" s="15">
        <v>1033</v>
      </c>
      <c r="D1034" s="15" t="s">
        <v>4007</v>
      </c>
      <c r="E1034" s="16" t="s">
        <v>1094</v>
      </c>
      <c r="F1034" s="17">
        <v>255</v>
      </c>
      <c r="G1034" s="18"/>
      <c r="H1034" s="19" t="s">
        <v>7144</v>
      </c>
      <c r="I1034" s="20"/>
      <c r="J1034" s="21"/>
      <c r="K1034" s="22"/>
      <c r="L1034" s="22" t="s">
        <v>4556</v>
      </c>
    </row>
    <row r="1035" spans="1:12">
      <c r="A1035" s="13"/>
      <c r="B1035" s="14"/>
      <c r="C1035" s="15">
        <v>1034</v>
      </c>
      <c r="D1035" s="15" t="s">
        <v>4007</v>
      </c>
      <c r="E1035" s="16" t="s">
        <v>1095</v>
      </c>
      <c r="F1035" s="17">
        <v>255</v>
      </c>
      <c r="G1035" s="18"/>
      <c r="H1035" s="19" t="s">
        <v>7143</v>
      </c>
      <c r="I1035" s="20" t="s">
        <v>6107</v>
      </c>
      <c r="J1035" s="21"/>
      <c r="K1035" s="22"/>
      <c r="L1035" s="22" t="s">
        <v>4019</v>
      </c>
    </row>
    <row r="1036" spans="1:12">
      <c r="A1036" s="13"/>
      <c r="B1036" s="14"/>
      <c r="C1036" s="15">
        <v>1035</v>
      </c>
      <c r="D1036" s="15" t="s">
        <v>4007</v>
      </c>
      <c r="E1036" s="16" t="s">
        <v>1096</v>
      </c>
      <c r="F1036" s="17">
        <v>255</v>
      </c>
      <c r="G1036" s="18"/>
      <c r="H1036" s="19" t="s">
        <v>7143</v>
      </c>
      <c r="I1036" s="20" t="s">
        <v>6108</v>
      </c>
      <c r="J1036" s="21"/>
      <c r="K1036" s="22"/>
      <c r="L1036" s="22" t="s">
        <v>4019</v>
      </c>
    </row>
    <row r="1037" spans="1:12">
      <c r="A1037" s="13"/>
      <c r="B1037" s="14"/>
      <c r="C1037" s="15">
        <v>1036</v>
      </c>
      <c r="D1037" s="15" t="s">
        <v>4007</v>
      </c>
      <c r="E1037" s="16" t="s">
        <v>1097</v>
      </c>
      <c r="F1037" s="17">
        <v>255</v>
      </c>
      <c r="G1037" s="18"/>
      <c r="H1037" s="19" t="s">
        <v>7143</v>
      </c>
      <c r="I1037" s="20" t="s">
        <v>6109</v>
      </c>
      <c r="J1037" s="21"/>
      <c r="K1037" s="22"/>
      <c r="L1037" s="22" t="s">
        <v>4019</v>
      </c>
    </row>
    <row r="1038" spans="1:12">
      <c r="A1038" s="13"/>
      <c r="B1038" s="14"/>
      <c r="C1038" s="15">
        <v>1037</v>
      </c>
      <c r="D1038" s="15" t="s">
        <v>4007</v>
      </c>
      <c r="E1038" s="16" t="s">
        <v>1098</v>
      </c>
      <c r="F1038" s="17">
        <v>255</v>
      </c>
      <c r="G1038" s="18"/>
      <c r="H1038" s="19" t="s">
        <v>7143</v>
      </c>
      <c r="I1038" s="20" t="s">
        <v>6110</v>
      </c>
      <c r="J1038" s="21"/>
      <c r="K1038" s="22"/>
      <c r="L1038" s="22" t="s">
        <v>4019</v>
      </c>
    </row>
    <row r="1039" spans="1:12" ht="45">
      <c r="A1039" s="13"/>
      <c r="B1039" s="14"/>
      <c r="C1039" s="15">
        <v>1038</v>
      </c>
      <c r="D1039" s="15" t="s">
        <v>4007</v>
      </c>
      <c r="E1039" s="16" t="s">
        <v>1099</v>
      </c>
      <c r="F1039" s="17">
        <v>255</v>
      </c>
      <c r="G1039" s="18"/>
      <c r="H1039" s="19" t="s">
        <v>7143</v>
      </c>
      <c r="I1039" s="20" t="s">
        <v>6111</v>
      </c>
      <c r="J1039" s="21"/>
      <c r="K1039" s="22"/>
      <c r="L1039" s="22" t="s">
        <v>4557</v>
      </c>
    </row>
    <row r="1040" spans="1:12" ht="45">
      <c r="A1040" s="13"/>
      <c r="B1040" s="14"/>
      <c r="C1040" s="15">
        <v>1039</v>
      </c>
      <c r="D1040" s="15" t="s">
        <v>4007</v>
      </c>
      <c r="E1040" s="16" t="s">
        <v>1100</v>
      </c>
      <c r="F1040" s="17">
        <v>255</v>
      </c>
      <c r="G1040" s="18"/>
      <c r="H1040" s="19" t="s">
        <v>7144</v>
      </c>
      <c r="I1040" s="20"/>
      <c r="J1040" s="21"/>
      <c r="K1040" s="22"/>
      <c r="L1040" s="22" t="s">
        <v>4417</v>
      </c>
    </row>
    <row r="1041" spans="1:12" ht="45">
      <c r="A1041" s="13"/>
      <c r="B1041" s="14"/>
      <c r="C1041" s="15">
        <v>1040</v>
      </c>
      <c r="D1041" s="15" t="s">
        <v>4007</v>
      </c>
      <c r="E1041" s="16" t="s">
        <v>1101</v>
      </c>
      <c r="F1041" s="17">
        <v>255</v>
      </c>
      <c r="G1041" s="18"/>
      <c r="H1041" s="19" t="s">
        <v>7144</v>
      </c>
      <c r="I1041" s="20"/>
      <c r="J1041" s="21"/>
      <c r="K1041" s="22"/>
      <c r="L1041" s="22" t="s">
        <v>4558</v>
      </c>
    </row>
    <row r="1042" spans="1:12" ht="90">
      <c r="A1042" s="13"/>
      <c r="B1042" s="14"/>
      <c r="C1042" s="15">
        <v>1041</v>
      </c>
      <c r="D1042" s="15" t="s">
        <v>4007</v>
      </c>
      <c r="E1042" s="16" t="s">
        <v>1102</v>
      </c>
      <c r="F1042" s="17">
        <v>255</v>
      </c>
      <c r="G1042" s="18"/>
      <c r="H1042" s="19" t="s">
        <v>7143</v>
      </c>
      <c r="I1042" s="20" t="s">
        <v>6112</v>
      </c>
      <c r="J1042" s="21"/>
      <c r="K1042" s="22"/>
      <c r="L1042" s="22" t="s">
        <v>4056</v>
      </c>
    </row>
    <row r="1043" spans="1:12" ht="75">
      <c r="A1043" s="13"/>
      <c r="B1043" s="14"/>
      <c r="C1043" s="15">
        <v>1042</v>
      </c>
      <c r="D1043" s="15" t="s">
        <v>4007</v>
      </c>
      <c r="E1043" s="16" t="s">
        <v>1103</v>
      </c>
      <c r="F1043" s="17">
        <v>255</v>
      </c>
      <c r="G1043" s="18"/>
      <c r="H1043" s="19" t="s">
        <v>7144</v>
      </c>
      <c r="I1043" s="20"/>
      <c r="J1043" s="21"/>
      <c r="K1043" s="22"/>
      <c r="L1043" s="22" t="s">
        <v>4559</v>
      </c>
    </row>
    <row r="1044" spans="1:12" ht="75">
      <c r="A1044" s="13"/>
      <c r="B1044" s="14"/>
      <c r="C1044" s="15">
        <v>1043</v>
      </c>
      <c r="D1044" s="15" t="s">
        <v>4007</v>
      </c>
      <c r="E1044" s="16" t="s">
        <v>1104</v>
      </c>
      <c r="F1044" s="17">
        <v>255</v>
      </c>
      <c r="G1044" s="18"/>
      <c r="H1044" s="19" t="s">
        <v>7144</v>
      </c>
      <c r="I1044" s="20"/>
      <c r="J1044" s="21"/>
      <c r="K1044" s="22"/>
      <c r="L1044" s="22" t="s">
        <v>4560</v>
      </c>
    </row>
    <row r="1045" spans="1:12" ht="75">
      <c r="A1045" s="13"/>
      <c r="B1045" s="14"/>
      <c r="C1045" s="15">
        <v>1044</v>
      </c>
      <c r="D1045" s="15" t="s">
        <v>4007</v>
      </c>
      <c r="E1045" s="16" t="s">
        <v>1105</v>
      </c>
      <c r="F1045" s="17">
        <v>255</v>
      </c>
      <c r="G1045" s="18"/>
      <c r="H1045" s="19" t="s">
        <v>7144</v>
      </c>
      <c r="I1045" s="20"/>
      <c r="J1045" s="21"/>
      <c r="K1045" s="22"/>
      <c r="L1045" s="22" t="s">
        <v>4561</v>
      </c>
    </row>
    <row r="1046" spans="1:12" ht="75">
      <c r="A1046" s="13"/>
      <c r="B1046" s="14"/>
      <c r="C1046" s="15">
        <v>1045</v>
      </c>
      <c r="D1046" s="15" t="s">
        <v>4007</v>
      </c>
      <c r="E1046" s="16" t="s">
        <v>1106</v>
      </c>
      <c r="F1046" s="17">
        <v>255</v>
      </c>
      <c r="G1046" s="18"/>
      <c r="H1046" s="19" t="s">
        <v>7144</v>
      </c>
      <c r="I1046" s="20"/>
      <c r="J1046" s="21"/>
      <c r="K1046" s="22"/>
      <c r="L1046" s="22" t="s">
        <v>4562</v>
      </c>
    </row>
    <row r="1047" spans="1:12" ht="30">
      <c r="A1047" s="13"/>
      <c r="B1047" s="14"/>
      <c r="C1047" s="15">
        <v>1046</v>
      </c>
      <c r="D1047" s="15" t="s">
        <v>4007</v>
      </c>
      <c r="E1047" s="16" t="s">
        <v>1107</v>
      </c>
      <c r="F1047" s="17">
        <v>255</v>
      </c>
      <c r="G1047" s="18"/>
      <c r="H1047" s="19" t="s">
        <v>7144</v>
      </c>
      <c r="I1047" s="20"/>
      <c r="J1047" s="21"/>
      <c r="K1047" s="22"/>
      <c r="L1047" s="22" t="s">
        <v>4563</v>
      </c>
    </row>
    <row r="1048" spans="1:12">
      <c r="A1048" s="13"/>
      <c r="B1048" s="14"/>
      <c r="C1048" s="15">
        <v>1047</v>
      </c>
      <c r="D1048" s="15" t="s">
        <v>4007</v>
      </c>
      <c r="E1048" s="16" t="s">
        <v>1108</v>
      </c>
      <c r="F1048" s="17">
        <v>255</v>
      </c>
      <c r="G1048" s="18"/>
      <c r="H1048" s="19" t="s">
        <v>7143</v>
      </c>
      <c r="I1048" s="20" t="s">
        <v>6113</v>
      </c>
      <c r="J1048" s="21"/>
      <c r="K1048" s="22"/>
      <c r="L1048" s="22" t="s">
        <v>4564</v>
      </c>
    </row>
    <row r="1049" spans="1:12">
      <c r="A1049" s="13"/>
      <c r="B1049" s="14"/>
      <c r="C1049" s="15">
        <v>1048</v>
      </c>
      <c r="D1049" s="15" t="s">
        <v>4007</v>
      </c>
      <c r="E1049" s="16" t="s">
        <v>1109</v>
      </c>
      <c r="F1049" s="17">
        <v>255</v>
      </c>
      <c r="G1049" s="18"/>
      <c r="H1049" s="19" t="s">
        <v>7143</v>
      </c>
      <c r="I1049" s="20" t="s">
        <v>6114</v>
      </c>
      <c r="J1049" s="21"/>
      <c r="K1049" s="22"/>
      <c r="L1049" s="22" t="s">
        <v>4564</v>
      </c>
    </row>
    <row r="1050" spans="1:12" ht="105">
      <c r="A1050" s="13"/>
      <c r="B1050" s="14"/>
      <c r="C1050" s="15">
        <v>1049</v>
      </c>
      <c r="D1050" s="15" t="s">
        <v>4007</v>
      </c>
      <c r="E1050" s="16" t="s">
        <v>1110</v>
      </c>
      <c r="F1050" s="17">
        <v>255</v>
      </c>
      <c r="G1050" s="18"/>
      <c r="H1050" s="19" t="s">
        <v>7144</v>
      </c>
      <c r="I1050" s="20"/>
      <c r="J1050" s="21"/>
      <c r="K1050" s="22"/>
      <c r="L1050" s="22" t="s">
        <v>4565</v>
      </c>
    </row>
    <row r="1051" spans="1:12" ht="105">
      <c r="A1051" s="13"/>
      <c r="B1051" s="14"/>
      <c r="C1051" s="15">
        <v>1050</v>
      </c>
      <c r="D1051" s="15" t="s">
        <v>4007</v>
      </c>
      <c r="E1051" s="16" t="s">
        <v>1111</v>
      </c>
      <c r="F1051" s="17">
        <v>255</v>
      </c>
      <c r="G1051" s="18"/>
      <c r="H1051" s="19" t="s">
        <v>7144</v>
      </c>
      <c r="I1051" s="20"/>
      <c r="J1051" s="21"/>
      <c r="K1051" s="22"/>
      <c r="L1051" s="22" t="s">
        <v>4566</v>
      </c>
    </row>
    <row r="1052" spans="1:12">
      <c r="A1052" s="13"/>
      <c r="B1052" s="14"/>
      <c r="C1052" s="15">
        <v>1051</v>
      </c>
      <c r="D1052" s="15" t="s">
        <v>4007</v>
      </c>
      <c r="E1052" s="16" t="s">
        <v>1112</v>
      </c>
      <c r="F1052" s="17">
        <v>255</v>
      </c>
      <c r="G1052" s="18"/>
      <c r="H1052" s="19" t="s">
        <v>7144</v>
      </c>
      <c r="I1052" s="20"/>
      <c r="J1052" s="21"/>
      <c r="K1052" s="22"/>
      <c r="L1052" s="22" t="s">
        <v>4567</v>
      </c>
    </row>
    <row r="1053" spans="1:12">
      <c r="A1053" s="13"/>
      <c r="B1053" s="14"/>
      <c r="C1053" s="15">
        <v>1052</v>
      </c>
      <c r="D1053" s="15" t="s">
        <v>4007</v>
      </c>
      <c r="E1053" s="16" t="s">
        <v>1113</v>
      </c>
      <c r="F1053" s="17">
        <v>255</v>
      </c>
      <c r="G1053" s="18"/>
      <c r="H1053" s="19" t="s">
        <v>7143</v>
      </c>
      <c r="I1053" s="20" t="s">
        <v>6115</v>
      </c>
      <c r="J1053" s="21"/>
      <c r="K1053" s="22"/>
      <c r="L1053" s="22" t="s">
        <v>4568</v>
      </c>
    </row>
    <row r="1054" spans="1:12">
      <c r="A1054" s="13"/>
      <c r="B1054" s="14"/>
      <c r="C1054" s="15">
        <v>1053</v>
      </c>
      <c r="D1054" s="15" t="s">
        <v>4007</v>
      </c>
      <c r="E1054" s="16" t="s">
        <v>1114</v>
      </c>
      <c r="F1054" s="17">
        <v>255</v>
      </c>
      <c r="G1054" s="18"/>
      <c r="H1054" s="19" t="s">
        <v>7143</v>
      </c>
      <c r="I1054" s="20" t="s">
        <v>6116</v>
      </c>
      <c r="J1054" s="21"/>
      <c r="K1054" s="22"/>
      <c r="L1054" s="22" t="s">
        <v>4569</v>
      </c>
    </row>
    <row r="1055" spans="1:12">
      <c r="A1055" s="13"/>
      <c r="B1055" s="14"/>
      <c r="C1055" s="15">
        <v>1054</v>
      </c>
      <c r="D1055" s="15" t="s">
        <v>4007</v>
      </c>
      <c r="E1055" s="16" t="s">
        <v>1115</v>
      </c>
      <c r="F1055" s="17">
        <v>255</v>
      </c>
      <c r="G1055" s="18"/>
      <c r="H1055" s="19" t="s">
        <v>7143</v>
      </c>
      <c r="I1055" s="20" t="s">
        <v>6117</v>
      </c>
      <c r="J1055" s="21"/>
      <c r="K1055" s="22"/>
      <c r="L1055" s="22" t="s">
        <v>4570</v>
      </c>
    </row>
    <row r="1056" spans="1:12" ht="90">
      <c r="A1056" s="13"/>
      <c r="B1056" s="14"/>
      <c r="C1056" s="15">
        <v>1055</v>
      </c>
      <c r="D1056" s="15" t="s">
        <v>4007</v>
      </c>
      <c r="E1056" s="16" t="s">
        <v>1116</v>
      </c>
      <c r="F1056" s="17">
        <v>255</v>
      </c>
      <c r="G1056" s="18"/>
      <c r="H1056" s="19" t="s">
        <v>7143</v>
      </c>
      <c r="I1056" s="20" t="s">
        <v>6118</v>
      </c>
      <c r="J1056" s="21"/>
      <c r="K1056" s="22"/>
      <c r="L1056" s="22" t="s">
        <v>4571</v>
      </c>
    </row>
    <row r="1057" spans="1:12">
      <c r="A1057" s="13"/>
      <c r="B1057" s="14"/>
      <c r="C1057" s="15">
        <v>1056</v>
      </c>
      <c r="D1057" s="15" t="s">
        <v>4007</v>
      </c>
      <c r="E1057" s="16" t="s">
        <v>1117</v>
      </c>
      <c r="F1057" s="17">
        <v>255</v>
      </c>
      <c r="G1057" s="18"/>
      <c r="H1057" s="19" t="s">
        <v>7144</v>
      </c>
      <c r="I1057" s="20"/>
      <c r="J1057" s="21"/>
      <c r="K1057" s="22"/>
      <c r="L1057" s="22" t="s">
        <v>4572</v>
      </c>
    </row>
    <row r="1058" spans="1:12">
      <c r="A1058" s="13"/>
      <c r="B1058" s="14"/>
      <c r="C1058" s="15">
        <v>1057</v>
      </c>
      <c r="D1058" s="15" t="s">
        <v>4007</v>
      </c>
      <c r="E1058" s="16" t="s">
        <v>1118</v>
      </c>
      <c r="F1058" s="17">
        <v>255</v>
      </c>
      <c r="G1058" s="18"/>
      <c r="H1058" s="19" t="s">
        <v>7144</v>
      </c>
      <c r="I1058" s="20"/>
      <c r="J1058" s="21"/>
      <c r="K1058" s="22"/>
      <c r="L1058" s="22" t="s">
        <v>4573</v>
      </c>
    </row>
    <row r="1059" spans="1:12">
      <c r="A1059" s="13"/>
      <c r="B1059" s="14"/>
      <c r="C1059" s="15">
        <v>1058</v>
      </c>
      <c r="D1059" s="15" t="s">
        <v>4007</v>
      </c>
      <c r="E1059" s="16" t="s">
        <v>1119</v>
      </c>
      <c r="F1059" s="17">
        <v>255</v>
      </c>
      <c r="G1059" s="18"/>
      <c r="H1059" s="19" t="s">
        <v>7144</v>
      </c>
      <c r="I1059" s="20"/>
      <c r="J1059" s="21"/>
      <c r="K1059" s="22"/>
      <c r="L1059" s="22" t="s">
        <v>4574</v>
      </c>
    </row>
    <row r="1060" spans="1:12" ht="45">
      <c r="A1060" s="13"/>
      <c r="B1060" s="14"/>
      <c r="C1060" s="15">
        <v>1059</v>
      </c>
      <c r="D1060" s="15" t="s">
        <v>4007</v>
      </c>
      <c r="E1060" s="16" t="s">
        <v>1120</v>
      </c>
      <c r="F1060" s="17">
        <v>255</v>
      </c>
      <c r="G1060" s="18"/>
      <c r="H1060" s="19" t="s">
        <v>7144</v>
      </c>
      <c r="I1060" s="20"/>
      <c r="J1060" s="21"/>
      <c r="K1060" s="22"/>
      <c r="L1060" s="22" t="s">
        <v>4575</v>
      </c>
    </row>
    <row r="1061" spans="1:12">
      <c r="A1061" s="13"/>
      <c r="B1061" s="14"/>
      <c r="C1061" s="15">
        <v>1060</v>
      </c>
      <c r="D1061" s="15" t="s">
        <v>4007</v>
      </c>
      <c r="E1061" s="16" t="s">
        <v>1121</v>
      </c>
      <c r="F1061" s="17">
        <v>255</v>
      </c>
      <c r="G1061" s="18"/>
      <c r="H1061" s="19" t="s">
        <v>7144</v>
      </c>
      <c r="I1061" s="20"/>
      <c r="J1061" s="21"/>
      <c r="K1061" s="22"/>
      <c r="L1061" s="22" t="s">
        <v>4576</v>
      </c>
    </row>
    <row r="1062" spans="1:12">
      <c r="A1062" s="13"/>
      <c r="B1062" s="14"/>
      <c r="C1062" s="15">
        <v>1061</v>
      </c>
      <c r="D1062" s="15" t="s">
        <v>4007</v>
      </c>
      <c r="E1062" s="16" t="s">
        <v>1122</v>
      </c>
      <c r="F1062" s="17">
        <v>255</v>
      </c>
      <c r="G1062" s="18"/>
      <c r="H1062" s="19" t="s">
        <v>7144</v>
      </c>
      <c r="I1062" s="20"/>
      <c r="J1062" s="21"/>
      <c r="K1062" s="22"/>
      <c r="L1062" s="22" t="s">
        <v>4250</v>
      </c>
    </row>
    <row r="1063" spans="1:12">
      <c r="A1063" s="13"/>
      <c r="B1063" s="14"/>
      <c r="C1063" s="15">
        <v>1062</v>
      </c>
      <c r="D1063" s="15" t="s">
        <v>4007</v>
      </c>
      <c r="E1063" s="16" t="s">
        <v>1123</v>
      </c>
      <c r="F1063" s="17">
        <v>255</v>
      </c>
      <c r="G1063" s="18"/>
      <c r="H1063" s="19" t="s">
        <v>7144</v>
      </c>
      <c r="I1063" s="20"/>
      <c r="J1063" s="21"/>
      <c r="K1063" s="22"/>
      <c r="L1063" s="22" t="s">
        <v>4577</v>
      </c>
    </row>
    <row r="1064" spans="1:12" ht="60">
      <c r="A1064" s="13"/>
      <c r="B1064" s="14"/>
      <c r="C1064" s="15">
        <v>1063</v>
      </c>
      <c r="D1064" s="15" t="s">
        <v>4007</v>
      </c>
      <c r="E1064" s="16" t="s">
        <v>1124</v>
      </c>
      <c r="F1064" s="17">
        <v>255</v>
      </c>
      <c r="G1064" s="18"/>
      <c r="H1064" s="19" t="s">
        <v>7144</v>
      </c>
      <c r="I1064" s="20"/>
      <c r="J1064" s="21"/>
      <c r="K1064" s="22"/>
      <c r="L1064" s="22" t="s">
        <v>4578</v>
      </c>
    </row>
    <row r="1065" spans="1:12" ht="30">
      <c r="A1065" s="13"/>
      <c r="B1065" s="14"/>
      <c r="C1065" s="15">
        <v>1064</v>
      </c>
      <c r="D1065" s="15" t="s">
        <v>4007</v>
      </c>
      <c r="E1065" s="16" t="s">
        <v>1125</v>
      </c>
      <c r="F1065" s="17">
        <v>255</v>
      </c>
      <c r="G1065" s="18"/>
      <c r="H1065" s="19" t="s">
        <v>7144</v>
      </c>
      <c r="I1065" s="20"/>
      <c r="J1065" s="21"/>
      <c r="K1065" s="22"/>
      <c r="L1065" s="22" t="s">
        <v>4215</v>
      </c>
    </row>
    <row r="1066" spans="1:12" ht="30">
      <c r="A1066" s="13"/>
      <c r="B1066" s="14"/>
      <c r="C1066" s="15">
        <v>1065</v>
      </c>
      <c r="D1066" s="15" t="s">
        <v>4007</v>
      </c>
      <c r="E1066" s="16" t="s">
        <v>1126</v>
      </c>
      <c r="F1066" s="17">
        <v>255</v>
      </c>
      <c r="G1066" s="18"/>
      <c r="H1066" s="19" t="s">
        <v>7144</v>
      </c>
      <c r="I1066" s="20"/>
      <c r="J1066" s="21"/>
      <c r="K1066" s="22"/>
      <c r="L1066" s="22" t="s">
        <v>4215</v>
      </c>
    </row>
    <row r="1067" spans="1:12" ht="30">
      <c r="A1067" s="13"/>
      <c r="B1067" s="14"/>
      <c r="C1067" s="15">
        <v>1066</v>
      </c>
      <c r="D1067" s="15" t="s">
        <v>4007</v>
      </c>
      <c r="E1067" s="16" t="s">
        <v>1127</v>
      </c>
      <c r="F1067" s="17">
        <v>255</v>
      </c>
      <c r="G1067" s="18"/>
      <c r="H1067" s="19" t="s">
        <v>7144</v>
      </c>
      <c r="I1067" s="20"/>
      <c r="J1067" s="21"/>
      <c r="K1067" s="22"/>
      <c r="L1067" s="22" t="s">
        <v>4215</v>
      </c>
    </row>
    <row r="1068" spans="1:12" ht="30">
      <c r="A1068" s="13"/>
      <c r="B1068" s="14"/>
      <c r="C1068" s="15">
        <v>1067</v>
      </c>
      <c r="D1068" s="15" t="s">
        <v>4007</v>
      </c>
      <c r="E1068" s="16" t="s">
        <v>1128</v>
      </c>
      <c r="F1068" s="17">
        <v>255</v>
      </c>
      <c r="G1068" s="18"/>
      <c r="H1068" s="19" t="s">
        <v>7144</v>
      </c>
      <c r="I1068" s="20"/>
      <c r="J1068" s="21"/>
      <c r="K1068" s="22"/>
      <c r="L1068" s="22" t="s">
        <v>4579</v>
      </c>
    </row>
    <row r="1069" spans="1:12" ht="60">
      <c r="A1069" s="13"/>
      <c r="B1069" s="14"/>
      <c r="C1069" s="15">
        <v>1068</v>
      </c>
      <c r="D1069" s="15" t="s">
        <v>4007</v>
      </c>
      <c r="E1069" s="16" t="s">
        <v>1129</v>
      </c>
      <c r="F1069" s="17">
        <v>255</v>
      </c>
      <c r="G1069" s="18"/>
      <c r="H1069" s="19" t="s">
        <v>7143</v>
      </c>
      <c r="I1069" s="20" t="s">
        <v>6119</v>
      </c>
      <c r="J1069" s="21"/>
      <c r="K1069" s="22"/>
      <c r="L1069" s="22" t="s">
        <v>4580</v>
      </c>
    </row>
    <row r="1070" spans="1:12">
      <c r="A1070" s="13"/>
      <c r="B1070" s="14"/>
      <c r="C1070" s="15">
        <v>1069</v>
      </c>
      <c r="D1070" s="15" t="s">
        <v>4007</v>
      </c>
      <c r="E1070" s="16" t="s">
        <v>1130</v>
      </c>
      <c r="F1070" s="17">
        <v>255</v>
      </c>
      <c r="G1070" s="18"/>
      <c r="H1070" s="19" t="s">
        <v>7144</v>
      </c>
      <c r="I1070" s="20"/>
      <c r="J1070" s="21"/>
      <c r="K1070" s="22"/>
      <c r="L1070" s="22" t="s">
        <v>4581</v>
      </c>
    </row>
    <row r="1071" spans="1:12">
      <c r="A1071" s="13"/>
      <c r="B1071" s="14"/>
      <c r="C1071" s="15">
        <v>1070</v>
      </c>
      <c r="D1071" s="15" t="s">
        <v>4007</v>
      </c>
      <c r="E1071" s="16" t="s">
        <v>1131</v>
      </c>
      <c r="F1071" s="17">
        <v>255</v>
      </c>
      <c r="G1071" s="18"/>
      <c r="H1071" s="19" t="s">
        <v>7144</v>
      </c>
      <c r="I1071" s="20"/>
      <c r="J1071" s="21"/>
      <c r="K1071" s="22"/>
      <c r="L1071" s="22" t="s">
        <v>4582</v>
      </c>
    </row>
    <row r="1072" spans="1:12">
      <c r="A1072" s="13"/>
      <c r="B1072" s="14"/>
      <c r="C1072" s="15">
        <v>1071</v>
      </c>
      <c r="D1072" s="15" t="s">
        <v>4007</v>
      </c>
      <c r="E1072" s="16" t="s">
        <v>1132</v>
      </c>
      <c r="F1072" s="17">
        <v>255</v>
      </c>
      <c r="G1072" s="18"/>
      <c r="H1072" s="19" t="s">
        <v>7144</v>
      </c>
      <c r="I1072" s="20"/>
      <c r="J1072" s="21"/>
      <c r="K1072" s="22"/>
      <c r="L1072" s="22" t="s">
        <v>4583</v>
      </c>
    </row>
    <row r="1073" spans="1:12">
      <c r="A1073" s="13"/>
      <c r="B1073" s="14"/>
      <c r="C1073" s="15">
        <v>1072</v>
      </c>
      <c r="D1073" s="15" t="s">
        <v>4007</v>
      </c>
      <c r="E1073" s="16" t="s">
        <v>1133</v>
      </c>
      <c r="F1073" s="17">
        <v>255</v>
      </c>
      <c r="G1073" s="18"/>
      <c r="H1073" s="19" t="s">
        <v>7144</v>
      </c>
      <c r="I1073" s="20"/>
      <c r="J1073" s="21"/>
      <c r="K1073" s="22"/>
      <c r="L1073" s="22" t="s">
        <v>4582</v>
      </c>
    </row>
    <row r="1074" spans="1:12">
      <c r="A1074" s="13"/>
      <c r="B1074" s="14"/>
      <c r="C1074" s="15">
        <v>1073</v>
      </c>
      <c r="D1074" s="15" t="s">
        <v>4007</v>
      </c>
      <c r="E1074" s="16" t="s">
        <v>1134</v>
      </c>
      <c r="F1074" s="17">
        <v>255</v>
      </c>
      <c r="G1074" s="18"/>
      <c r="H1074" s="19" t="s">
        <v>7143</v>
      </c>
      <c r="I1074" s="20" t="s">
        <v>6120</v>
      </c>
      <c r="J1074" s="21"/>
      <c r="K1074" s="22"/>
      <c r="L1074" s="22" t="s">
        <v>4584</v>
      </c>
    </row>
    <row r="1075" spans="1:12" ht="30">
      <c r="A1075" s="13"/>
      <c r="B1075" s="14"/>
      <c r="C1075" s="15">
        <v>1074</v>
      </c>
      <c r="D1075" s="15" t="s">
        <v>4007</v>
      </c>
      <c r="E1075" s="16" t="s">
        <v>1135</v>
      </c>
      <c r="F1075" s="17">
        <v>255</v>
      </c>
      <c r="G1075" s="18"/>
      <c r="H1075" s="19" t="s">
        <v>7144</v>
      </c>
      <c r="I1075" s="20"/>
      <c r="J1075" s="21"/>
      <c r="K1075" s="22"/>
      <c r="L1075" s="22" t="s">
        <v>4585</v>
      </c>
    </row>
    <row r="1076" spans="1:12" ht="60">
      <c r="A1076" s="13"/>
      <c r="B1076" s="14"/>
      <c r="C1076" s="15">
        <v>1075</v>
      </c>
      <c r="D1076" s="15" t="s">
        <v>4007</v>
      </c>
      <c r="E1076" s="16" t="s">
        <v>1136</v>
      </c>
      <c r="F1076" s="17">
        <v>255</v>
      </c>
      <c r="G1076" s="18"/>
      <c r="H1076" s="19" t="s">
        <v>7144</v>
      </c>
      <c r="I1076" s="20"/>
      <c r="J1076" s="21"/>
      <c r="K1076" s="22"/>
      <c r="L1076" s="22" t="s">
        <v>4586</v>
      </c>
    </row>
    <row r="1077" spans="1:12" ht="30">
      <c r="A1077" s="13"/>
      <c r="B1077" s="14"/>
      <c r="C1077" s="15">
        <v>1076</v>
      </c>
      <c r="D1077" s="15" t="s">
        <v>4007</v>
      </c>
      <c r="E1077" s="16" t="s">
        <v>1137</v>
      </c>
      <c r="F1077" s="17">
        <v>255</v>
      </c>
      <c r="G1077" s="18"/>
      <c r="H1077" s="19" t="s">
        <v>7143</v>
      </c>
      <c r="I1077" s="20" t="s">
        <v>6121</v>
      </c>
      <c r="J1077" s="21"/>
      <c r="K1077" s="22"/>
      <c r="L1077" s="22" t="s">
        <v>4019</v>
      </c>
    </row>
    <row r="1078" spans="1:12" ht="30">
      <c r="A1078" s="13"/>
      <c r="B1078" s="14"/>
      <c r="C1078" s="15">
        <v>1077</v>
      </c>
      <c r="D1078" s="15" t="s">
        <v>4007</v>
      </c>
      <c r="E1078" s="16" t="s">
        <v>1138</v>
      </c>
      <c r="F1078" s="17">
        <v>255</v>
      </c>
      <c r="G1078" s="18"/>
      <c r="H1078" s="19" t="s">
        <v>7143</v>
      </c>
      <c r="I1078" s="20" t="s">
        <v>6122</v>
      </c>
      <c r="J1078" s="21"/>
      <c r="K1078" s="22"/>
      <c r="L1078" s="22" t="s">
        <v>4019</v>
      </c>
    </row>
    <row r="1079" spans="1:12" ht="30">
      <c r="A1079" s="13"/>
      <c r="B1079" s="14"/>
      <c r="C1079" s="15">
        <v>1078</v>
      </c>
      <c r="D1079" s="15" t="s">
        <v>4007</v>
      </c>
      <c r="E1079" s="16" t="s">
        <v>1139</v>
      </c>
      <c r="F1079" s="17">
        <v>255</v>
      </c>
      <c r="G1079" s="18"/>
      <c r="H1079" s="19" t="s">
        <v>7143</v>
      </c>
      <c r="I1079" s="20" t="s">
        <v>6123</v>
      </c>
      <c r="J1079" s="21"/>
      <c r="K1079" s="22"/>
      <c r="L1079" s="22" t="s">
        <v>4019</v>
      </c>
    </row>
    <row r="1080" spans="1:12" ht="30">
      <c r="A1080" s="13"/>
      <c r="B1080" s="14"/>
      <c r="C1080" s="15">
        <v>1079</v>
      </c>
      <c r="D1080" s="15" t="s">
        <v>4007</v>
      </c>
      <c r="E1080" s="16" t="s">
        <v>1140</v>
      </c>
      <c r="F1080" s="17">
        <v>255</v>
      </c>
      <c r="G1080" s="18"/>
      <c r="H1080" s="19" t="s">
        <v>7143</v>
      </c>
      <c r="I1080" s="20" t="s">
        <v>6124</v>
      </c>
      <c r="J1080" s="21"/>
      <c r="K1080" s="22"/>
      <c r="L1080" s="22" t="s">
        <v>4019</v>
      </c>
    </row>
    <row r="1081" spans="1:12" ht="30">
      <c r="A1081" s="13"/>
      <c r="B1081" s="14"/>
      <c r="C1081" s="15">
        <v>1080</v>
      </c>
      <c r="D1081" s="15" t="s">
        <v>4007</v>
      </c>
      <c r="E1081" s="16" t="s">
        <v>1141</v>
      </c>
      <c r="F1081" s="17">
        <v>255</v>
      </c>
      <c r="G1081" s="18"/>
      <c r="H1081" s="19" t="s">
        <v>7143</v>
      </c>
      <c r="I1081" s="20" t="s">
        <v>6125</v>
      </c>
      <c r="J1081" s="21"/>
      <c r="K1081" s="22"/>
      <c r="L1081" s="22" t="s">
        <v>4019</v>
      </c>
    </row>
    <row r="1082" spans="1:12">
      <c r="A1082" s="13"/>
      <c r="B1082" s="14"/>
      <c r="C1082" s="15">
        <v>1081</v>
      </c>
      <c r="D1082" s="15" t="s">
        <v>4007</v>
      </c>
      <c r="E1082" s="16" t="s">
        <v>1142</v>
      </c>
      <c r="F1082" s="17">
        <v>255</v>
      </c>
      <c r="G1082" s="18"/>
      <c r="H1082" s="19" t="s">
        <v>7143</v>
      </c>
      <c r="I1082" s="20" t="s">
        <v>6126</v>
      </c>
      <c r="J1082" s="21"/>
      <c r="K1082" s="22"/>
      <c r="L1082" s="22" t="s">
        <v>4019</v>
      </c>
    </row>
    <row r="1083" spans="1:12">
      <c r="A1083" s="13"/>
      <c r="B1083" s="14"/>
      <c r="C1083" s="15">
        <v>1082</v>
      </c>
      <c r="D1083" s="15" t="s">
        <v>4007</v>
      </c>
      <c r="E1083" s="16" t="s">
        <v>1143</v>
      </c>
      <c r="F1083" s="17">
        <v>255</v>
      </c>
      <c r="G1083" s="18"/>
      <c r="H1083" s="19" t="s">
        <v>7143</v>
      </c>
      <c r="I1083" s="20" t="s">
        <v>6127</v>
      </c>
      <c r="J1083" s="21"/>
      <c r="K1083" s="22"/>
      <c r="L1083" s="22" t="s">
        <v>4019</v>
      </c>
    </row>
    <row r="1084" spans="1:12">
      <c r="A1084" s="13"/>
      <c r="B1084" s="14"/>
      <c r="C1084" s="15">
        <v>1083</v>
      </c>
      <c r="D1084" s="15" t="s">
        <v>4007</v>
      </c>
      <c r="E1084" s="16" t="s">
        <v>1144</v>
      </c>
      <c r="F1084" s="17">
        <v>255</v>
      </c>
      <c r="G1084" s="18"/>
      <c r="H1084" s="19" t="s">
        <v>7143</v>
      </c>
      <c r="I1084" s="20" t="s">
        <v>6128</v>
      </c>
      <c r="J1084" s="21"/>
      <c r="K1084" s="22"/>
      <c r="L1084" s="22" t="s">
        <v>4019</v>
      </c>
    </row>
    <row r="1085" spans="1:12">
      <c r="A1085" s="13"/>
      <c r="B1085" s="14"/>
      <c r="C1085" s="15">
        <v>1084</v>
      </c>
      <c r="D1085" s="15" t="s">
        <v>4007</v>
      </c>
      <c r="E1085" s="16" t="s">
        <v>1145</v>
      </c>
      <c r="F1085" s="17">
        <v>255</v>
      </c>
      <c r="G1085" s="18"/>
      <c r="H1085" s="19" t="s">
        <v>7143</v>
      </c>
      <c r="I1085" s="20" t="s">
        <v>6129</v>
      </c>
      <c r="J1085" s="21"/>
      <c r="K1085" s="22"/>
      <c r="L1085" s="22" t="s">
        <v>4019</v>
      </c>
    </row>
    <row r="1086" spans="1:12" ht="30">
      <c r="A1086" s="13"/>
      <c r="B1086" s="14"/>
      <c r="C1086" s="15">
        <v>1085</v>
      </c>
      <c r="D1086" s="15" t="s">
        <v>4007</v>
      </c>
      <c r="E1086" s="16" t="s">
        <v>1146</v>
      </c>
      <c r="F1086" s="17">
        <v>255</v>
      </c>
      <c r="G1086" s="18"/>
      <c r="H1086" s="19" t="s">
        <v>7144</v>
      </c>
      <c r="I1086" s="20"/>
      <c r="J1086" s="21"/>
      <c r="K1086" s="22"/>
      <c r="L1086" s="22" t="s">
        <v>4587</v>
      </c>
    </row>
    <row r="1087" spans="1:12" ht="30">
      <c r="A1087" s="13"/>
      <c r="B1087" s="14"/>
      <c r="C1087" s="15">
        <v>1086</v>
      </c>
      <c r="D1087" s="15" t="s">
        <v>4007</v>
      </c>
      <c r="E1087" s="16" t="s">
        <v>1147</v>
      </c>
      <c r="F1087" s="17">
        <v>255</v>
      </c>
      <c r="G1087" s="18"/>
      <c r="H1087" s="19" t="s">
        <v>7144</v>
      </c>
      <c r="I1087" s="20"/>
      <c r="J1087" s="21"/>
      <c r="K1087" s="22"/>
      <c r="L1087" s="22" t="s">
        <v>4588</v>
      </c>
    </row>
    <row r="1088" spans="1:12" ht="30">
      <c r="A1088" s="13"/>
      <c r="B1088" s="14"/>
      <c r="C1088" s="15">
        <v>1087</v>
      </c>
      <c r="D1088" s="15" t="s">
        <v>4007</v>
      </c>
      <c r="E1088" s="16" t="s">
        <v>1148</v>
      </c>
      <c r="F1088" s="17">
        <v>255</v>
      </c>
      <c r="G1088" s="18"/>
      <c r="H1088" s="19" t="s">
        <v>7144</v>
      </c>
      <c r="I1088" s="20"/>
      <c r="J1088" s="21"/>
      <c r="K1088" s="22"/>
      <c r="L1088" s="22" t="s">
        <v>4285</v>
      </c>
    </row>
    <row r="1089" spans="1:12" ht="30">
      <c r="A1089" s="13"/>
      <c r="B1089" s="14"/>
      <c r="C1089" s="15">
        <v>1088</v>
      </c>
      <c r="D1089" s="15" t="s">
        <v>4007</v>
      </c>
      <c r="E1089" s="16" t="s">
        <v>1149</v>
      </c>
      <c r="F1089" s="17">
        <v>255</v>
      </c>
      <c r="G1089" s="18"/>
      <c r="H1089" s="19" t="s">
        <v>7144</v>
      </c>
      <c r="I1089" s="20"/>
      <c r="J1089" s="21"/>
      <c r="K1089" s="22"/>
      <c r="L1089" s="22" t="s">
        <v>4588</v>
      </c>
    </row>
    <row r="1090" spans="1:12">
      <c r="A1090" s="13"/>
      <c r="B1090" s="14"/>
      <c r="C1090" s="15">
        <v>1089</v>
      </c>
      <c r="D1090" s="15" t="s">
        <v>4007</v>
      </c>
      <c r="E1090" s="16" t="s">
        <v>1150</v>
      </c>
      <c r="F1090" s="17">
        <v>255</v>
      </c>
      <c r="G1090" s="18"/>
      <c r="H1090" s="19" t="s">
        <v>7144</v>
      </c>
      <c r="I1090" s="20"/>
      <c r="J1090" s="21"/>
      <c r="K1090" s="22"/>
      <c r="L1090" s="22" t="s">
        <v>4535</v>
      </c>
    </row>
    <row r="1091" spans="1:12">
      <c r="A1091" s="13"/>
      <c r="B1091" s="14"/>
      <c r="C1091" s="15">
        <v>1090</v>
      </c>
      <c r="D1091" s="15" t="s">
        <v>4007</v>
      </c>
      <c r="E1091" s="16" t="s">
        <v>1151</v>
      </c>
      <c r="F1091" s="17">
        <v>255</v>
      </c>
      <c r="G1091" s="18"/>
      <c r="H1091" s="19" t="s">
        <v>7144</v>
      </c>
      <c r="I1091" s="20"/>
      <c r="J1091" s="21"/>
      <c r="K1091" s="22"/>
      <c r="L1091" s="22" t="s">
        <v>4589</v>
      </c>
    </row>
    <row r="1092" spans="1:12">
      <c r="A1092" s="13"/>
      <c r="B1092" s="14"/>
      <c r="C1092" s="15">
        <v>1091</v>
      </c>
      <c r="D1092" s="15" t="s">
        <v>4007</v>
      </c>
      <c r="E1092" s="16" t="s">
        <v>1152</v>
      </c>
      <c r="F1092" s="17">
        <v>255</v>
      </c>
      <c r="G1092" s="18"/>
      <c r="H1092" s="19" t="s">
        <v>7144</v>
      </c>
      <c r="I1092" s="20"/>
      <c r="J1092" s="21"/>
      <c r="K1092" s="22"/>
      <c r="L1092" s="22" t="s">
        <v>4590</v>
      </c>
    </row>
    <row r="1093" spans="1:12">
      <c r="A1093" s="13"/>
      <c r="B1093" s="14"/>
      <c r="C1093" s="15">
        <v>1092</v>
      </c>
      <c r="D1093" s="15" t="s">
        <v>4007</v>
      </c>
      <c r="E1093" s="16" t="s">
        <v>1153</v>
      </c>
      <c r="F1093" s="17">
        <v>255</v>
      </c>
      <c r="G1093" s="18"/>
      <c r="H1093" s="19" t="s">
        <v>7144</v>
      </c>
      <c r="I1093" s="20"/>
      <c r="J1093" s="21"/>
      <c r="K1093" s="22"/>
      <c r="L1093" s="22" t="s">
        <v>4591</v>
      </c>
    </row>
    <row r="1094" spans="1:12">
      <c r="A1094" s="13"/>
      <c r="B1094" s="14"/>
      <c r="C1094" s="15">
        <v>1093</v>
      </c>
      <c r="D1094" s="15" t="s">
        <v>4007</v>
      </c>
      <c r="E1094" s="16" t="s">
        <v>1154</v>
      </c>
      <c r="F1094" s="17">
        <v>255</v>
      </c>
      <c r="G1094" s="18"/>
      <c r="H1094" s="19" t="s">
        <v>7144</v>
      </c>
      <c r="I1094" s="20"/>
      <c r="J1094" s="21"/>
      <c r="K1094" s="22"/>
      <c r="L1094" s="22" t="s">
        <v>4592</v>
      </c>
    </row>
    <row r="1095" spans="1:12">
      <c r="A1095" s="13"/>
      <c r="B1095" s="14"/>
      <c r="C1095" s="15">
        <v>1094</v>
      </c>
      <c r="D1095" s="15" t="s">
        <v>4007</v>
      </c>
      <c r="E1095" s="16" t="s">
        <v>1155</v>
      </c>
      <c r="F1095" s="17">
        <v>255</v>
      </c>
      <c r="G1095" s="18"/>
      <c r="H1095" s="19" t="s">
        <v>7144</v>
      </c>
      <c r="I1095" s="20"/>
      <c r="J1095" s="21"/>
      <c r="K1095" s="22"/>
      <c r="L1095" s="22" t="s">
        <v>4023</v>
      </c>
    </row>
    <row r="1096" spans="1:12">
      <c r="A1096" s="13"/>
      <c r="B1096" s="14"/>
      <c r="C1096" s="15">
        <v>1095</v>
      </c>
      <c r="D1096" s="15" t="s">
        <v>4007</v>
      </c>
      <c r="E1096" s="16" t="s">
        <v>1156</v>
      </c>
      <c r="F1096" s="17">
        <v>255</v>
      </c>
      <c r="G1096" s="18"/>
      <c r="H1096" s="19" t="s">
        <v>7144</v>
      </c>
      <c r="I1096" s="20"/>
      <c r="J1096" s="21"/>
      <c r="K1096" s="22"/>
      <c r="L1096" s="22" t="s">
        <v>4593</v>
      </c>
    </row>
    <row r="1097" spans="1:12">
      <c r="A1097" s="13"/>
      <c r="B1097" s="14"/>
      <c r="C1097" s="15">
        <v>1096</v>
      </c>
      <c r="D1097" s="15" t="s">
        <v>4007</v>
      </c>
      <c r="E1097" s="16" t="s">
        <v>1157</v>
      </c>
      <c r="F1097" s="17">
        <v>255</v>
      </c>
      <c r="G1097" s="18"/>
      <c r="H1097" s="19" t="s">
        <v>7144</v>
      </c>
      <c r="I1097" s="20"/>
      <c r="J1097" s="21"/>
      <c r="K1097" s="22"/>
      <c r="L1097" s="22" t="s">
        <v>4594</v>
      </c>
    </row>
    <row r="1098" spans="1:12">
      <c r="A1098" s="13"/>
      <c r="B1098" s="14"/>
      <c r="C1098" s="15">
        <v>1097</v>
      </c>
      <c r="D1098" s="15" t="s">
        <v>4007</v>
      </c>
      <c r="E1098" s="16" t="s">
        <v>1158</v>
      </c>
      <c r="F1098" s="17">
        <v>255</v>
      </c>
      <c r="G1098" s="18"/>
      <c r="H1098" s="19" t="s">
        <v>7144</v>
      </c>
      <c r="I1098" s="20"/>
      <c r="J1098" s="21"/>
      <c r="K1098" s="22"/>
      <c r="L1098" s="22" t="s">
        <v>4595</v>
      </c>
    </row>
    <row r="1099" spans="1:12">
      <c r="A1099" s="13"/>
      <c r="B1099" s="14"/>
      <c r="C1099" s="15">
        <v>1098</v>
      </c>
      <c r="D1099" s="15" t="s">
        <v>4007</v>
      </c>
      <c r="E1099" s="16" t="s">
        <v>1159</v>
      </c>
      <c r="F1099" s="17">
        <v>255</v>
      </c>
      <c r="G1099" s="18"/>
      <c r="H1099" s="19" t="s">
        <v>7144</v>
      </c>
      <c r="I1099" s="20"/>
      <c r="J1099" s="21"/>
      <c r="K1099" s="22"/>
      <c r="L1099" s="22" t="s">
        <v>4596</v>
      </c>
    </row>
    <row r="1100" spans="1:12">
      <c r="A1100" s="13"/>
      <c r="B1100" s="14"/>
      <c r="C1100" s="15">
        <v>1099</v>
      </c>
      <c r="D1100" s="15" t="s">
        <v>4007</v>
      </c>
      <c r="E1100" s="16" t="s">
        <v>1160</v>
      </c>
      <c r="F1100" s="17">
        <v>255</v>
      </c>
      <c r="G1100" s="18"/>
      <c r="H1100" s="19" t="s">
        <v>7144</v>
      </c>
      <c r="I1100" s="20"/>
      <c r="J1100" s="21"/>
      <c r="K1100" s="22"/>
      <c r="L1100" s="22" t="s">
        <v>4597</v>
      </c>
    </row>
    <row r="1101" spans="1:12">
      <c r="A1101" s="13"/>
      <c r="B1101" s="14"/>
      <c r="C1101" s="15">
        <v>1100</v>
      </c>
      <c r="D1101" s="15" t="s">
        <v>4007</v>
      </c>
      <c r="E1101" s="16" t="s">
        <v>1161</v>
      </c>
      <c r="F1101" s="17">
        <v>255</v>
      </c>
      <c r="G1101" s="18"/>
      <c r="H1101" s="19" t="s">
        <v>7144</v>
      </c>
      <c r="I1101" s="20"/>
      <c r="J1101" s="21"/>
      <c r="K1101" s="22"/>
      <c r="L1101" s="22" t="s">
        <v>4594</v>
      </c>
    </row>
    <row r="1102" spans="1:12">
      <c r="A1102" s="13"/>
      <c r="B1102" s="14"/>
      <c r="C1102" s="15">
        <v>1101</v>
      </c>
      <c r="D1102" s="15" t="s">
        <v>4007</v>
      </c>
      <c r="E1102" s="16" t="s">
        <v>1162</v>
      </c>
      <c r="F1102" s="17">
        <v>255</v>
      </c>
      <c r="G1102" s="18"/>
      <c r="H1102" s="19" t="s">
        <v>7144</v>
      </c>
      <c r="I1102" s="20"/>
      <c r="J1102" s="21"/>
      <c r="K1102" s="22"/>
      <c r="L1102" s="22" t="s">
        <v>4595</v>
      </c>
    </row>
    <row r="1103" spans="1:12" ht="30">
      <c r="A1103" s="13"/>
      <c r="B1103" s="14"/>
      <c r="C1103" s="15">
        <v>1102</v>
      </c>
      <c r="D1103" s="15" t="s">
        <v>4007</v>
      </c>
      <c r="E1103" s="16" t="s">
        <v>1163</v>
      </c>
      <c r="F1103" s="17">
        <v>255</v>
      </c>
      <c r="G1103" s="18"/>
      <c r="H1103" s="19" t="s">
        <v>7143</v>
      </c>
      <c r="I1103" s="20" t="s">
        <v>6130</v>
      </c>
      <c r="J1103" s="21"/>
      <c r="K1103" s="22"/>
      <c r="L1103" s="22" t="s">
        <v>4019</v>
      </c>
    </row>
    <row r="1104" spans="1:12" ht="30">
      <c r="A1104" s="13"/>
      <c r="B1104" s="14"/>
      <c r="C1104" s="15">
        <v>1103</v>
      </c>
      <c r="D1104" s="15" t="s">
        <v>4007</v>
      </c>
      <c r="E1104" s="16" t="s">
        <v>1164</v>
      </c>
      <c r="F1104" s="17">
        <v>255</v>
      </c>
      <c r="G1104" s="18"/>
      <c r="H1104" s="19" t="s">
        <v>7143</v>
      </c>
      <c r="I1104" s="20" t="s">
        <v>6131</v>
      </c>
      <c r="J1104" s="21"/>
      <c r="K1104" s="22"/>
      <c r="L1104" s="22" t="s">
        <v>4019</v>
      </c>
    </row>
    <row r="1105" spans="1:12">
      <c r="A1105" s="13"/>
      <c r="B1105" s="14"/>
      <c r="C1105" s="15">
        <v>1104</v>
      </c>
      <c r="D1105" s="15" t="s">
        <v>4007</v>
      </c>
      <c r="E1105" s="16" t="s">
        <v>1165</v>
      </c>
      <c r="F1105" s="17">
        <v>255</v>
      </c>
      <c r="G1105" s="18"/>
      <c r="H1105" s="19" t="s">
        <v>7143</v>
      </c>
      <c r="I1105" s="20" t="s">
        <v>6132</v>
      </c>
      <c r="J1105" s="21"/>
      <c r="K1105" s="22"/>
      <c r="L1105" s="22" t="s">
        <v>4019</v>
      </c>
    </row>
    <row r="1106" spans="1:12">
      <c r="A1106" s="13"/>
      <c r="B1106" s="14"/>
      <c r="C1106" s="15">
        <v>1105</v>
      </c>
      <c r="D1106" s="15" t="s">
        <v>4007</v>
      </c>
      <c r="E1106" s="16" t="s">
        <v>1166</v>
      </c>
      <c r="F1106" s="17">
        <v>255</v>
      </c>
      <c r="G1106" s="18"/>
      <c r="H1106" s="19" t="s">
        <v>7143</v>
      </c>
      <c r="I1106" s="20" t="s">
        <v>6133</v>
      </c>
      <c r="J1106" s="21"/>
      <c r="K1106" s="22"/>
      <c r="L1106" s="22" t="s">
        <v>4019</v>
      </c>
    </row>
    <row r="1107" spans="1:12">
      <c r="A1107" s="13"/>
      <c r="B1107" s="14"/>
      <c r="C1107" s="15">
        <v>1106</v>
      </c>
      <c r="D1107" s="15" t="s">
        <v>4007</v>
      </c>
      <c r="E1107" s="16" t="s">
        <v>1167</v>
      </c>
      <c r="F1107" s="17">
        <v>255</v>
      </c>
      <c r="G1107" s="18"/>
      <c r="H1107" s="19" t="s">
        <v>7144</v>
      </c>
      <c r="I1107" s="20"/>
      <c r="J1107" s="21"/>
      <c r="K1107" s="22"/>
      <c r="L1107" s="22" t="s">
        <v>4202</v>
      </c>
    </row>
    <row r="1108" spans="1:12">
      <c r="A1108" s="13"/>
      <c r="B1108" s="14"/>
      <c r="C1108" s="15">
        <v>1107</v>
      </c>
      <c r="D1108" s="15" t="s">
        <v>4007</v>
      </c>
      <c r="E1108" s="16" t="s">
        <v>1168</v>
      </c>
      <c r="F1108" s="17">
        <v>255</v>
      </c>
      <c r="G1108" s="18"/>
      <c r="H1108" s="19" t="s">
        <v>7144</v>
      </c>
      <c r="I1108" s="20"/>
      <c r="J1108" s="21"/>
      <c r="K1108" s="22"/>
      <c r="L1108" s="22" t="s">
        <v>4024</v>
      </c>
    </row>
    <row r="1109" spans="1:12">
      <c r="A1109" s="13"/>
      <c r="B1109" s="14"/>
      <c r="C1109" s="15">
        <v>1108</v>
      </c>
      <c r="D1109" s="15" t="s">
        <v>4007</v>
      </c>
      <c r="E1109" s="16" t="s">
        <v>1169</v>
      </c>
      <c r="F1109" s="17">
        <v>255</v>
      </c>
      <c r="G1109" s="18"/>
      <c r="H1109" s="19" t="s">
        <v>7144</v>
      </c>
      <c r="I1109" s="20"/>
      <c r="J1109" s="21"/>
      <c r="K1109" s="22"/>
      <c r="L1109" s="22" t="s">
        <v>4024</v>
      </c>
    </row>
    <row r="1110" spans="1:12">
      <c r="A1110" s="13"/>
      <c r="B1110" s="14"/>
      <c r="C1110" s="15">
        <v>1109</v>
      </c>
      <c r="D1110" s="15" t="s">
        <v>4007</v>
      </c>
      <c r="E1110" s="16" t="s">
        <v>1170</v>
      </c>
      <c r="F1110" s="17">
        <v>255</v>
      </c>
      <c r="G1110" s="18"/>
      <c r="H1110" s="19" t="s">
        <v>7144</v>
      </c>
      <c r="I1110" s="20"/>
      <c r="J1110" s="21"/>
      <c r="K1110" s="22"/>
      <c r="L1110" s="22" t="s">
        <v>4024</v>
      </c>
    </row>
    <row r="1111" spans="1:12">
      <c r="A1111" s="13"/>
      <c r="B1111" s="14"/>
      <c r="C1111" s="15">
        <v>1110</v>
      </c>
      <c r="D1111" s="15" t="s">
        <v>4007</v>
      </c>
      <c r="E1111" s="16" t="s">
        <v>1171</v>
      </c>
      <c r="F1111" s="17">
        <v>255</v>
      </c>
      <c r="G1111" s="18"/>
      <c r="H1111" s="19" t="s">
        <v>7144</v>
      </c>
      <c r="I1111" s="20"/>
      <c r="J1111" s="21"/>
      <c r="K1111" s="22"/>
      <c r="L1111" s="22" t="s">
        <v>4024</v>
      </c>
    </row>
    <row r="1112" spans="1:12">
      <c r="A1112" s="13"/>
      <c r="B1112" s="14"/>
      <c r="C1112" s="15">
        <v>1111</v>
      </c>
      <c r="D1112" s="15" t="s">
        <v>4007</v>
      </c>
      <c r="E1112" s="16" t="s">
        <v>1172</v>
      </c>
      <c r="F1112" s="17">
        <v>255</v>
      </c>
      <c r="G1112" s="18"/>
      <c r="H1112" s="19" t="s">
        <v>7143</v>
      </c>
      <c r="I1112" s="20" t="s">
        <v>6134</v>
      </c>
      <c r="J1112" s="21"/>
      <c r="K1112" s="22"/>
      <c r="L1112" s="22" t="s">
        <v>4024</v>
      </c>
    </row>
    <row r="1113" spans="1:12">
      <c r="A1113" s="13"/>
      <c r="B1113" s="14"/>
      <c r="C1113" s="15">
        <v>1112</v>
      </c>
      <c r="D1113" s="15" t="s">
        <v>4007</v>
      </c>
      <c r="E1113" s="16" t="s">
        <v>1173</v>
      </c>
      <c r="F1113" s="17">
        <v>255</v>
      </c>
      <c r="G1113" s="18"/>
      <c r="H1113" s="19" t="s">
        <v>7144</v>
      </c>
      <c r="I1113" s="20"/>
      <c r="J1113" s="21"/>
      <c r="K1113" s="22"/>
      <c r="L1113" s="22" t="s">
        <v>4024</v>
      </c>
    </row>
    <row r="1114" spans="1:12">
      <c r="A1114" s="13"/>
      <c r="B1114" s="14"/>
      <c r="C1114" s="15">
        <v>1113</v>
      </c>
      <c r="D1114" s="15" t="s">
        <v>4007</v>
      </c>
      <c r="E1114" s="16" t="s">
        <v>1174</v>
      </c>
      <c r="F1114" s="17">
        <v>255</v>
      </c>
      <c r="G1114" s="18"/>
      <c r="H1114" s="19" t="s">
        <v>7144</v>
      </c>
      <c r="I1114" s="20"/>
      <c r="J1114" s="21"/>
      <c r="K1114" s="22"/>
      <c r="L1114" s="22" t="s">
        <v>4024</v>
      </c>
    </row>
    <row r="1115" spans="1:12" ht="30">
      <c r="A1115" s="13"/>
      <c r="B1115" s="14"/>
      <c r="C1115" s="15">
        <v>1114</v>
      </c>
      <c r="D1115" s="15" t="s">
        <v>4007</v>
      </c>
      <c r="E1115" s="16" t="s">
        <v>1175</v>
      </c>
      <c r="F1115" s="17">
        <v>255</v>
      </c>
      <c r="G1115" s="18"/>
      <c r="H1115" s="19" t="s">
        <v>7143</v>
      </c>
      <c r="I1115" s="20" t="s">
        <v>6135</v>
      </c>
      <c r="J1115" s="21"/>
      <c r="K1115" s="22"/>
      <c r="L1115" s="22" t="s">
        <v>4024</v>
      </c>
    </row>
    <row r="1116" spans="1:12" ht="30">
      <c r="A1116" s="13"/>
      <c r="B1116" s="14"/>
      <c r="C1116" s="15">
        <v>1115</v>
      </c>
      <c r="D1116" s="15" t="s">
        <v>4007</v>
      </c>
      <c r="E1116" s="16" t="s">
        <v>1176</v>
      </c>
      <c r="F1116" s="17">
        <v>255</v>
      </c>
      <c r="G1116" s="18"/>
      <c r="H1116" s="19" t="s">
        <v>7143</v>
      </c>
      <c r="I1116" s="20" t="s">
        <v>6136</v>
      </c>
      <c r="J1116" s="21"/>
      <c r="K1116" s="22"/>
      <c r="L1116" s="22" t="s">
        <v>4024</v>
      </c>
    </row>
    <row r="1117" spans="1:12">
      <c r="A1117" s="13"/>
      <c r="B1117" s="14"/>
      <c r="C1117" s="15">
        <v>1116</v>
      </c>
      <c r="D1117" s="15" t="s">
        <v>4007</v>
      </c>
      <c r="E1117" s="16" t="s">
        <v>1177</v>
      </c>
      <c r="F1117" s="17">
        <v>255</v>
      </c>
      <c r="G1117" s="18"/>
      <c r="H1117" s="19" t="s">
        <v>7143</v>
      </c>
      <c r="I1117" s="20" t="s">
        <v>6137</v>
      </c>
      <c r="J1117" s="21"/>
      <c r="K1117" s="22"/>
      <c r="L1117" s="22" t="s">
        <v>4024</v>
      </c>
    </row>
    <row r="1118" spans="1:12" ht="30">
      <c r="A1118" s="13"/>
      <c r="B1118" s="14"/>
      <c r="C1118" s="15">
        <v>1117</v>
      </c>
      <c r="D1118" s="15" t="s">
        <v>4007</v>
      </c>
      <c r="E1118" s="16" t="s">
        <v>1178</v>
      </c>
      <c r="F1118" s="17">
        <v>255</v>
      </c>
      <c r="G1118" s="18"/>
      <c r="H1118" s="19" t="s">
        <v>7143</v>
      </c>
      <c r="I1118" s="20" t="s">
        <v>6138</v>
      </c>
      <c r="J1118" s="21"/>
      <c r="K1118" s="22"/>
      <c r="L1118" s="22" t="s">
        <v>4024</v>
      </c>
    </row>
    <row r="1119" spans="1:12" ht="30">
      <c r="A1119" s="13"/>
      <c r="B1119" s="14"/>
      <c r="C1119" s="15">
        <v>1118</v>
      </c>
      <c r="D1119" s="15" t="s">
        <v>4007</v>
      </c>
      <c r="E1119" s="16" t="s">
        <v>1179</v>
      </c>
      <c r="F1119" s="17">
        <v>255</v>
      </c>
      <c r="G1119" s="18"/>
      <c r="H1119" s="19" t="s">
        <v>7143</v>
      </c>
      <c r="I1119" s="20" t="s">
        <v>6139</v>
      </c>
      <c r="J1119" s="21"/>
      <c r="K1119" s="22"/>
      <c r="L1119" s="22" t="s">
        <v>4024</v>
      </c>
    </row>
    <row r="1120" spans="1:12">
      <c r="A1120" s="13"/>
      <c r="B1120" s="14"/>
      <c r="C1120" s="15">
        <v>1119</v>
      </c>
      <c r="D1120" s="15" t="s">
        <v>4007</v>
      </c>
      <c r="E1120" s="16" t="s">
        <v>1180</v>
      </c>
      <c r="F1120" s="17">
        <v>255</v>
      </c>
      <c r="G1120" s="18"/>
      <c r="H1120" s="19" t="s">
        <v>7143</v>
      </c>
      <c r="I1120" s="20" t="s">
        <v>6140</v>
      </c>
      <c r="J1120" s="21"/>
      <c r="K1120" s="22"/>
      <c r="L1120" s="22" t="s">
        <v>4024</v>
      </c>
    </row>
    <row r="1121" spans="1:12">
      <c r="A1121" s="13"/>
      <c r="B1121" s="14"/>
      <c r="C1121" s="15">
        <v>1120</v>
      </c>
      <c r="D1121" s="15" t="s">
        <v>4007</v>
      </c>
      <c r="E1121" s="16" t="s">
        <v>1181</v>
      </c>
      <c r="F1121" s="17">
        <v>255</v>
      </c>
      <c r="G1121" s="18"/>
      <c r="H1121" s="19" t="s">
        <v>7143</v>
      </c>
      <c r="I1121" s="20" t="s">
        <v>6141</v>
      </c>
      <c r="J1121" s="21"/>
      <c r="K1121" s="22"/>
      <c r="L1121" s="22" t="s">
        <v>4024</v>
      </c>
    </row>
    <row r="1122" spans="1:12">
      <c r="A1122" s="13"/>
      <c r="B1122" s="14"/>
      <c r="C1122" s="15">
        <v>1121</v>
      </c>
      <c r="D1122" s="15" t="s">
        <v>4007</v>
      </c>
      <c r="E1122" s="16" t="s">
        <v>1182</v>
      </c>
      <c r="F1122" s="17">
        <v>255</v>
      </c>
      <c r="G1122" s="18"/>
      <c r="H1122" s="19" t="s">
        <v>7143</v>
      </c>
      <c r="I1122" s="20" t="s">
        <v>6142</v>
      </c>
      <c r="J1122" s="21"/>
      <c r="K1122" s="22"/>
      <c r="L1122" s="22" t="s">
        <v>4024</v>
      </c>
    </row>
    <row r="1123" spans="1:12">
      <c r="A1123" s="13"/>
      <c r="B1123" s="14"/>
      <c r="C1123" s="15">
        <v>1122</v>
      </c>
      <c r="D1123" s="15" t="s">
        <v>4007</v>
      </c>
      <c r="E1123" s="16" t="s">
        <v>1183</v>
      </c>
      <c r="F1123" s="17">
        <v>255</v>
      </c>
      <c r="G1123" s="18"/>
      <c r="H1123" s="19" t="s">
        <v>7143</v>
      </c>
      <c r="I1123" s="20" t="s">
        <v>6143</v>
      </c>
      <c r="J1123" s="21"/>
      <c r="K1123" s="22"/>
      <c r="L1123" s="22" t="s">
        <v>4024</v>
      </c>
    </row>
    <row r="1124" spans="1:12">
      <c r="A1124" s="13"/>
      <c r="B1124" s="14"/>
      <c r="C1124" s="15">
        <v>1123</v>
      </c>
      <c r="D1124" s="15" t="s">
        <v>4007</v>
      </c>
      <c r="E1124" s="16" t="s">
        <v>1184</v>
      </c>
      <c r="F1124" s="17">
        <v>255</v>
      </c>
      <c r="G1124" s="18"/>
      <c r="H1124" s="19" t="s">
        <v>7144</v>
      </c>
      <c r="I1124" s="20"/>
      <c r="J1124" s="21"/>
      <c r="K1124" s="22"/>
      <c r="L1124" s="22" t="s">
        <v>4024</v>
      </c>
    </row>
    <row r="1125" spans="1:12">
      <c r="A1125" s="13"/>
      <c r="B1125" s="14"/>
      <c r="C1125" s="15">
        <v>1124</v>
      </c>
      <c r="D1125" s="15" t="s">
        <v>4007</v>
      </c>
      <c r="E1125" s="16" t="s">
        <v>1185</v>
      </c>
      <c r="F1125" s="17">
        <v>255</v>
      </c>
      <c r="G1125" s="18"/>
      <c r="H1125" s="19" t="s">
        <v>7144</v>
      </c>
      <c r="I1125" s="20"/>
      <c r="J1125" s="21"/>
      <c r="K1125" s="22"/>
      <c r="L1125" s="22" t="s">
        <v>4024</v>
      </c>
    </row>
    <row r="1126" spans="1:12">
      <c r="A1126" s="13"/>
      <c r="B1126" s="14"/>
      <c r="C1126" s="15">
        <v>1125</v>
      </c>
      <c r="D1126" s="15" t="s">
        <v>4007</v>
      </c>
      <c r="E1126" s="16" t="s">
        <v>1186</v>
      </c>
      <c r="F1126" s="17">
        <v>255</v>
      </c>
      <c r="G1126" s="18"/>
      <c r="H1126" s="19" t="s">
        <v>7144</v>
      </c>
      <c r="I1126" s="20"/>
      <c r="J1126" s="21"/>
      <c r="K1126" s="22"/>
      <c r="L1126" s="22" t="s">
        <v>4024</v>
      </c>
    </row>
    <row r="1127" spans="1:12">
      <c r="A1127" s="13"/>
      <c r="B1127" s="14"/>
      <c r="C1127" s="15">
        <v>1126</v>
      </c>
      <c r="D1127" s="15" t="s">
        <v>4007</v>
      </c>
      <c r="E1127" s="16" t="s">
        <v>1187</v>
      </c>
      <c r="F1127" s="17">
        <v>255</v>
      </c>
      <c r="G1127" s="18"/>
      <c r="H1127" s="19" t="s">
        <v>7144</v>
      </c>
      <c r="I1127" s="20"/>
      <c r="J1127" s="21"/>
      <c r="K1127" s="22"/>
      <c r="L1127" s="22" t="s">
        <v>4024</v>
      </c>
    </row>
    <row r="1128" spans="1:12">
      <c r="A1128" s="13"/>
      <c r="B1128" s="14"/>
      <c r="C1128" s="15">
        <v>1127</v>
      </c>
      <c r="D1128" s="15" t="s">
        <v>4007</v>
      </c>
      <c r="E1128" s="16" t="s">
        <v>1188</v>
      </c>
      <c r="F1128" s="17">
        <v>255</v>
      </c>
      <c r="G1128" s="18"/>
      <c r="H1128" s="19" t="s">
        <v>7144</v>
      </c>
      <c r="I1128" s="20"/>
      <c r="J1128" s="21"/>
      <c r="K1128" s="22"/>
      <c r="L1128" s="22" t="s">
        <v>4024</v>
      </c>
    </row>
    <row r="1129" spans="1:12">
      <c r="A1129" s="13"/>
      <c r="B1129" s="14"/>
      <c r="C1129" s="15">
        <v>1128</v>
      </c>
      <c r="D1129" s="15" t="s">
        <v>4007</v>
      </c>
      <c r="E1129" s="16" t="s">
        <v>1189</v>
      </c>
      <c r="F1129" s="17">
        <v>255</v>
      </c>
      <c r="G1129" s="18"/>
      <c r="H1129" s="19" t="s">
        <v>7144</v>
      </c>
      <c r="I1129" s="20"/>
      <c r="J1129" s="21"/>
      <c r="K1129" s="22"/>
      <c r="L1129" s="22" t="s">
        <v>4024</v>
      </c>
    </row>
    <row r="1130" spans="1:12">
      <c r="A1130" s="13"/>
      <c r="B1130" s="14"/>
      <c r="C1130" s="15">
        <v>1129</v>
      </c>
      <c r="D1130" s="15" t="s">
        <v>4007</v>
      </c>
      <c r="E1130" s="16" t="s">
        <v>1190</v>
      </c>
      <c r="F1130" s="17">
        <v>255</v>
      </c>
      <c r="G1130" s="18"/>
      <c r="H1130" s="19" t="s">
        <v>7144</v>
      </c>
      <c r="I1130" s="20"/>
      <c r="J1130" s="21"/>
      <c r="K1130" s="22"/>
      <c r="L1130" s="22" t="s">
        <v>4024</v>
      </c>
    </row>
    <row r="1131" spans="1:12">
      <c r="A1131" s="13"/>
      <c r="B1131" s="14"/>
      <c r="C1131" s="15">
        <v>1130</v>
      </c>
      <c r="D1131" s="15" t="s">
        <v>4007</v>
      </c>
      <c r="E1131" s="16" t="s">
        <v>1191</v>
      </c>
      <c r="F1131" s="17">
        <v>255</v>
      </c>
      <c r="G1131" s="18"/>
      <c r="H1131" s="19" t="s">
        <v>7144</v>
      </c>
      <c r="I1131" s="20"/>
      <c r="J1131" s="21"/>
      <c r="K1131" s="22"/>
      <c r="L1131" s="22" t="s">
        <v>4024</v>
      </c>
    </row>
    <row r="1132" spans="1:12">
      <c r="A1132" s="13"/>
      <c r="B1132" s="14"/>
      <c r="C1132" s="15">
        <v>1131</v>
      </c>
      <c r="D1132" s="15" t="s">
        <v>4007</v>
      </c>
      <c r="E1132" s="16" t="s">
        <v>1192</v>
      </c>
      <c r="F1132" s="17">
        <v>255</v>
      </c>
      <c r="G1132" s="18"/>
      <c r="H1132" s="19" t="s">
        <v>7144</v>
      </c>
      <c r="I1132" s="20"/>
      <c r="J1132" s="21"/>
      <c r="K1132" s="22"/>
      <c r="L1132" s="22" t="s">
        <v>4024</v>
      </c>
    </row>
    <row r="1133" spans="1:12">
      <c r="A1133" s="13"/>
      <c r="B1133" s="14"/>
      <c r="C1133" s="15">
        <v>1132</v>
      </c>
      <c r="D1133" s="15" t="s">
        <v>4007</v>
      </c>
      <c r="E1133" s="16" t="s">
        <v>1193</v>
      </c>
      <c r="F1133" s="17">
        <v>255</v>
      </c>
      <c r="G1133" s="18"/>
      <c r="H1133" s="19" t="s">
        <v>7144</v>
      </c>
      <c r="I1133" s="20"/>
      <c r="J1133" s="21"/>
      <c r="K1133" s="22"/>
      <c r="L1133" s="22" t="s">
        <v>4024</v>
      </c>
    </row>
    <row r="1134" spans="1:12">
      <c r="A1134" s="13"/>
      <c r="B1134" s="14"/>
      <c r="C1134" s="15">
        <v>1133</v>
      </c>
      <c r="D1134" s="15" t="s">
        <v>4007</v>
      </c>
      <c r="E1134" s="16" t="s">
        <v>1194</v>
      </c>
      <c r="F1134" s="17">
        <v>255</v>
      </c>
      <c r="G1134" s="18"/>
      <c r="H1134" s="19" t="s">
        <v>7144</v>
      </c>
      <c r="I1134" s="20"/>
      <c r="J1134" s="21"/>
      <c r="K1134" s="22"/>
      <c r="L1134" s="22" t="s">
        <v>4024</v>
      </c>
    </row>
    <row r="1135" spans="1:12">
      <c r="A1135" s="13"/>
      <c r="B1135" s="14"/>
      <c r="C1135" s="15">
        <v>1134</v>
      </c>
      <c r="D1135" s="15" t="s">
        <v>4007</v>
      </c>
      <c r="E1135" s="16" t="s">
        <v>1195</v>
      </c>
      <c r="F1135" s="17">
        <v>255</v>
      </c>
      <c r="G1135" s="18"/>
      <c r="H1135" s="19" t="s">
        <v>7144</v>
      </c>
      <c r="I1135" s="20"/>
      <c r="J1135" s="21"/>
      <c r="K1135" s="22"/>
      <c r="L1135" s="22" t="s">
        <v>4024</v>
      </c>
    </row>
    <row r="1136" spans="1:12">
      <c r="A1136" s="13"/>
      <c r="B1136" s="14"/>
      <c r="C1136" s="15">
        <v>1135</v>
      </c>
      <c r="D1136" s="15" t="s">
        <v>4007</v>
      </c>
      <c r="E1136" s="16" t="s">
        <v>1196</v>
      </c>
      <c r="F1136" s="17">
        <v>255</v>
      </c>
      <c r="G1136" s="18"/>
      <c r="H1136" s="19" t="s">
        <v>7144</v>
      </c>
      <c r="I1136" s="20"/>
      <c r="J1136" s="21"/>
      <c r="K1136" s="22"/>
      <c r="L1136" s="22" t="s">
        <v>4024</v>
      </c>
    </row>
    <row r="1137" spans="1:12">
      <c r="A1137" s="13"/>
      <c r="B1137" s="14"/>
      <c r="C1137" s="15">
        <v>1136</v>
      </c>
      <c r="D1137" s="15" t="s">
        <v>4007</v>
      </c>
      <c r="E1137" s="16" t="s">
        <v>1197</v>
      </c>
      <c r="F1137" s="17">
        <v>255</v>
      </c>
      <c r="G1137" s="18"/>
      <c r="H1137" s="19" t="s">
        <v>7144</v>
      </c>
      <c r="I1137" s="20"/>
      <c r="J1137" s="21"/>
      <c r="K1137" s="22"/>
      <c r="L1137" s="22" t="s">
        <v>4024</v>
      </c>
    </row>
    <row r="1138" spans="1:12">
      <c r="A1138" s="13"/>
      <c r="B1138" s="14"/>
      <c r="C1138" s="15">
        <v>1137</v>
      </c>
      <c r="D1138" s="15" t="s">
        <v>4007</v>
      </c>
      <c r="E1138" s="16" t="s">
        <v>1198</v>
      </c>
      <c r="F1138" s="17">
        <v>255</v>
      </c>
      <c r="G1138" s="18"/>
      <c r="H1138" s="19" t="s">
        <v>7144</v>
      </c>
      <c r="I1138" s="20"/>
      <c r="J1138" s="21"/>
      <c r="K1138" s="22"/>
      <c r="L1138" s="22" t="s">
        <v>4024</v>
      </c>
    </row>
    <row r="1139" spans="1:12">
      <c r="A1139" s="13"/>
      <c r="B1139" s="14"/>
      <c r="C1139" s="15">
        <v>1138</v>
      </c>
      <c r="D1139" s="15" t="s">
        <v>4007</v>
      </c>
      <c r="E1139" s="16" t="s">
        <v>1199</v>
      </c>
      <c r="F1139" s="17">
        <v>255</v>
      </c>
      <c r="G1139" s="18"/>
      <c r="H1139" s="19" t="s">
        <v>7144</v>
      </c>
      <c r="I1139" s="20"/>
      <c r="J1139" s="21"/>
      <c r="K1139" s="22"/>
      <c r="L1139" s="22" t="s">
        <v>4024</v>
      </c>
    </row>
    <row r="1140" spans="1:12">
      <c r="A1140" s="13"/>
      <c r="B1140" s="14"/>
      <c r="C1140" s="15">
        <v>1139</v>
      </c>
      <c r="D1140" s="15" t="s">
        <v>4007</v>
      </c>
      <c r="E1140" s="16" t="s">
        <v>1200</v>
      </c>
      <c r="F1140" s="17">
        <v>255</v>
      </c>
      <c r="G1140" s="18"/>
      <c r="H1140" s="19" t="s">
        <v>7143</v>
      </c>
      <c r="I1140" s="20" t="s">
        <v>6144</v>
      </c>
      <c r="J1140" s="21"/>
      <c r="K1140" s="22"/>
      <c r="L1140" s="22" t="s">
        <v>4024</v>
      </c>
    </row>
    <row r="1141" spans="1:12" ht="30">
      <c r="A1141" s="13"/>
      <c r="B1141" s="14"/>
      <c r="C1141" s="15">
        <v>1140</v>
      </c>
      <c r="D1141" s="15" t="s">
        <v>4007</v>
      </c>
      <c r="E1141" s="16" t="s">
        <v>1201</v>
      </c>
      <c r="F1141" s="17">
        <v>255</v>
      </c>
      <c r="G1141" s="18"/>
      <c r="H1141" s="19" t="s">
        <v>7143</v>
      </c>
      <c r="I1141" s="20" t="s">
        <v>6145</v>
      </c>
      <c r="J1141" s="21"/>
      <c r="K1141" s="22"/>
      <c r="L1141" s="22" t="s">
        <v>4024</v>
      </c>
    </row>
    <row r="1142" spans="1:12">
      <c r="A1142" s="13"/>
      <c r="B1142" s="14"/>
      <c r="C1142" s="15">
        <v>1141</v>
      </c>
      <c r="D1142" s="15" t="s">
        <v>4007</v>
      </c>
      <c r="E1142" s="16" t="s">
        <v>1202</v>
      </c>
      <c r="F1142" s="17">
        <v>255</v>
      </c>
      <c r="G1142" s="18"/>
      <c r="H1142" s="19" t="s">
        <v>7143</v>
      </c>
      <c r="I1142" s="20" t="s">
        <v>6146</v>
      </c>
      <c r="J1142" s="21"/>
      <c r="K1142" s="22"/>
      <c r="L1142" s="22" t="s">
        <v>4024</v>
      </c>
    </row>
    <row r="1143" spans="1:12">
      <c r="A1143" s="13"/>
      <c r="B1143" s="14"/>
      <c r="C1143" s="15">
        <v>1142</v>
      </c>
      <c r="D1143" s="15" t="s">
        <v>4007</v>
      </c>
      <c r="E1143" s="16" t="s">
        <v>1203</v>
      </c>
      <c r="F1143" s="17">
        <v>255</v>
      </c>
      <c r="G1143" s="18"/>
      <c r="H1143" s="19" t="s">
        <v>7143</v>
      </c>
      <c r="I1143" s="20" t="s">
        <v>6147</v>
      </c>
      <c r="J1143" s="21"/>
      <c r="K1143" s="22"/>
      <c r="L1143" s="22" t="s">
        <v>4024</v>
      </c>
    </row>
    <row r="1144" spans="1:12">
      <c r="A1144" s="13"/>
      <c r="B1144" s="14"/>
      <c r="C1144" s="15">
        <v>1143</v>
      </c>
      <c r="D1144" s="15" t="s">
        <v>4007</v>
      </c>
      <c r="E1144" s="16" t="s">
        <v>1204</v>
      </c>
      <c r="F1144" s="17">
        <v>255</v>
      </c>
      <c r="G1144" s="18"/>
      <c r="H1144" s="19" t="s">
        <v>7144</v>
      </c>
      <c r="I1144" s="20"/>
      <c r="J1144" s="21"/>
      <c r="K1144" s="22"/>
      <c r="L1144" s="22" t="s">
        <v>4024</v>
      </c>
    </row>
    <row r="1145" spans="1:12" ht="60">
      <c r="A1145" s="13"/>
      <c r="B1145" s="14"/>
      <c r="C1145" s="15">
        <v>1144</v>
      </c>
      <c r="D1145" s="15" t="s">
        <v>4007</v>
      </c>
      <c r="E1145" s="16" t="s">
        <v>1205</v>
      </c>
      <c r="F1145" s="17">
        <v>255</v>
      </c>
      <c r="G1145" s="18"/>
      <c r="H1145" s="19" t="s">
        <v>7143</v>
      </c>
      <c r="I1145" s="20" t="s">
        <v>6148</v>
      </c>
      <c r="J1145" s="21"/>
      <c r="K1145" s="22"/>
      <c r="L1145" s="22" t="s">
        <v>4598</v>
      </c>
    </row>
    <row r="1146" spans="1:12" ht="105">
      <c r="A1146" s="13"/>
      <c r="B1146" s="14"/>
      <c r="C1146" s="15">
        <v>1145</v>
      </c>
      <c r="D1146" s="15" t="s">
        <v>4007</v>
      </c>
      <c r="E1146" s="16" t="s">
        <v>1206</v>
      </c>
      <c r="F1146" s="17">
        <v>255</v>
      </c>
      <c r="G1146" s="18"/>
      <c r="H1146" s="19" t="s">
        <v>7143</v>
      </c>
      <c r="I1146" s="20" t="s">
        <v>6149</v>
      </c>
      <c r="J1146" s="21"/>
      <c r="K1146" s="22"/>
      <c r="L1146" s="22" t="s">
        <v>4599</v>
      </c>
    </row>
    <row r="1147" spans="1:12" ht="105">
      <c r="A1147" s="13"/>
      <c r="B1147" s="14"/>
      <c r="C1147" s="15">
        <v>1146</v>
      </c>
      <c r="D1147" s="15" t="s">
        <v>4007</v>
      </c>
      <c r="E1147" s="16" t="s">
        <v>1207</v>
      </c>
      <c r="F1147" s="17">
        <v>255</v>
      </c>
      <c r="G1147" s="18"/>
      <c r="H1147" s="19" t="s">
        <v>7144</v>
      </c>
      <c r="I1147" s="20"/>
      <c r="J1147" s="21"/>
      <c r="K1147" s="22"/>
      <c r="L1147" s="22" t="s">
        <v>4600</v>
      </c>
    </row>
    <row r="1148" spans="1:12" ht="105">
      <c r="A1148" s="13"/>
      <c r="B1148" s="14"/>
      <c r="C1148" s="15">
        <v>1147</v>
      </c>
      <c r="D1148" s="15" t="s">
        <v>4007</v>
      </c>
      <c r="E1148" s="16" t="s">
        <v>1208</v>
      </c>
      <c r="F1148" s="17">
        <v>255</v>
      </c>
      <c r="G1148" s="18"/>
      <c r="H1148" s="19" t="s">
        <v>7143</v>
      </c>
      <c r="I1148" s="20" t="s">
        <v>6150</v>
      </c>
      <c r="J1148" s="21"/>
      <c r="K1148" s="22"/>
      <c r="L1148" s="22" t="s">
        <v>4601</v>
      </c>
    </row>
    <row r="1149" spans="1:12" ht="105">
      <c r="A1149" s="13"/>
      <c r="B1149" s="14"/>
      <c r="C1149" s="15">
        <v>1148</v>
      </c>
      <c r="D1149" s="15" t="s">
        <v>4007</v>
      </c>
      <c r="E1149" s="16" t="s">
        <v>1209</v>
      </c>
      <c r="F1149" s="17">
        <v>255</v>
      </c>
      <c r="G1149" s="18"/>
      <c r="H1149" s="19" t="s">
        <v>7144</v>
      </c>
      <c r="I1149" s="20"/>
      <c r="J1149" s="21"/>
      <c r="K1149" s="22"/>
      <c r="L1149" s="22" t="s">
        <v>4602</v>
      </c>
    </row>
    <row r="1150" spans="1:12" ht="105">
      <c r="A1150" s="13"/>
      <c r="B1150" s="14"/>
      <c r="C1150" s="15">
        <v>1149</v>
      </c>
      <c r="D1150" s="15" t="s">
        <v>4007</v>
      </c>
      <c r="E1150" s="16" t="s">
        <v>1210</v>
      </c>
      <c r="F1150" s="17">
        <v>255</v>
      </c>
      <c r="G1150" s="18"/>
      <c r="H1150" s="19" t="s">
        <v>7143</v>
      </c>
      <c r="I1150" s="20" t="s">
        <v>6151</v>
      </c>
      <c r="J1150" s="21"/>
      <c r="K1150" s="22"/>
      <c r="L1150" s="22" t="s">
        <v>4603</v>
      </c>
    </row>
    <row r="1151" spans="1:12" ht="105">
      <c r="A1151" s="13"/>
      <c r="B1151" s="14"/>
      <c r="C1151" s="15">
        <v>1150</v>
      </c>
      <c r="D1151" s="15" t="s">
        <v>4007</v>
      </c>
      <c r="E1151" s="16" t="s">
        <v>1211</v>
      </c>
      <c r="F1151" s="17">
        <v>255</v>
      </c>
      <c r="G1151" s="18"/>
      <c r="H1151" s="19" t="s">
        <v>7144</v>
      </c>
      <c r="I1151" s="20"/>
      <c r="J1151" s="21"/>
      <c r="K1151" s="22"/>
      <c r="L1151" s="22" t="s">
        <v>4604</v>
      </c>
    </row>
    <row r="1152" spans="1:12" ht="60">
      <c r="A1152" s="13"/>
      <c r="B1152" s="14"/>
      <c r="C1152" s="15">
        <v>1151</v>
      </c>
      <c r="D1152" s="15" t="s">
        <v>4007</v>
      </c>
      <c r="E1152" s="16" t="s">
        <v>1212</v>
      </c>
      <c r="F1152" s="17">
        <v>255</v>
      </c>
      <c r="G1152" s="18"/>
      <c r="H1152" s="19" t="s">
        <v>7144</v>
      </c>
      <c r="I1152" s="20"/>
      <c r="J1152" s="21"/>
      <c r="K1152" s="22"/>
      <c r="L1152" s="22" t="s">
        <v>4605</v>
      </c>
    </row>
    <row r="1153" spans="1:12">
      <c r="A1153" s="13"/>
      <c r="B1153" s="14"/>
      <c r="C1153" s="15">
        <v>1152</v>
      </c>
      <c r="D1153" s="15" t="s">
        <v>4007</v>
      </c>
      <c r="E1153" s="16" t="s">
        <v>1213</v>
      </c>
      <c r="F1153" s="17">
        <v>255</v>
      </c>
      <c r="G1153" s="18"/>
      <c r="H1153" s="19" t="s">
        <v>7143</v>
      </c>
      <c r="I1153" s="20" t="s">
        <v>6152</v>
      </c>
      <c r="J1153" s="21"/>
      <c r="K1153" s="22"/>
      <c r="L1153" s="22" t="s">
        <v>4606</v>
      </c>
    </row>
    <row r="1154" spans="1:12">
      <c r="A1154" s="13"/>
      <c r="B1154" s="14"/>
      <c r="C1154" s="15">
        <v>1153</v>
      </c>
      <c r="D1154" s="15" t="s">
        <v>4007</v>
      </c>
      <c r="E1154" s="16" t="s">
        <v>1214</v>
      </c>
      <c r="F1154" s="17">
        <v>255</v>
      </c>
      <c r="G1154" s="18"/>
      <c r="H1154" s="19" t="s">
        <v>7144</v>
      </c>
      <c r="I1154" s="20"/>
      <c r="J1154" s="21"/>
      <c r="K1154" s="22"/>
      <c r="L1154" s="22" t="s">
        <v>4607</v>
      </c>
    </row>
    <row r="1155" spans="1:12">
      <c r="A1155" s="13"/>
      <c r="B1155" s="14"/>
      <c r="C1155" s="15">
        <v>1154</v>
      </c>
      <c r="D1155" s="15" t="s">
        <v>4007</v>
      </c>
      <c r="E1155" s="16" t="s">
        <v>1215</v>
      </c>
      <c r="F1155" s="17">
        <v>255</v>
      </c>
      <c r="G1155" s="18"/>
      <c r="H1155" s="19" t="s">
        <v>7144</v>
      </c>
      <c r="I1155" s="20"/>
      <c r="J1155" s="21"/>
      <c r="K1155" s="22"/>
      <c r="L1155" s="22" t="s">
        <v>4608</v>
      </c>
    </row>
    <row r="1156" spans="1:12">
      <c r="A1156" s="13"/>
      <c r="B1156" s="14"/>
      <c r="C1156" s="15">
        <v>1155</v>
      </c>
      <c r="D1156" s="15" t="s">
        <v>4007</v>
      </c>
      <c r="E1156" s="16" t="s">
        <v>1216</v>
      </c>
      <c r="F1156" s="17">
        <v>255</v>
      </c>
      <c r="G1156" s="18"/>
      <c r="H1156" s="19" t="s">
        <v>7143</v>
      </c>
      <c r="I1156" s="20" t="s">
        <v>6153</v>
      </c>
      <c r="J1156" s="21"/>
      <c r="K1156" s="22"/>
      <c r="L1156" s="22" t="s">
        <v>4019</v>
      </c>
    </row>
    <row r="1157" spans="1:12">
      <c r="A1157" s="13"/>
      <c r="B1157" s="14"/>
      <c r="C1157" s="15">
        <v>1156</v>
      </c>
      <c r="D1157" s="15" t="s">
        <v>4007</v>
      </c>
      <c r="E1157" s="16" t="s">
        <v>1217</v>
      </c>
      <c r="F1157" s="17">
        <v>255</v>
      </c>
      <c r="G1157" s="18"/>
      <c r="H1157" s="19" t="s">
        <v>7143</v>
      </c>
      <c r="I1157" s="20" t="s">
        <v>6154</v>
      </c>
      <c r="J1157" s="21"/>
      <c r="K1157" s="22"/>
      <c r="L1157" s="22" t="s">
        <v>4019</v>
      </c>
    </row>
    <row r="1158" spans="1:12">
      <c r="A1158" s="13"/>
      <c r="B1158" s="14"/>
      <c r="C1158" s="15">
        <v>1157</v>
      </c>
      <c r="D1158" s="15" t="s">
        <v>4007</v>
      </c>
      <c r="E1158" s="16" t="s">
        <v>1218</v>
      </c>
      <c r="F1158" s="17">
        <v>255</v>
      </c>
      <c r="G1158" s="18"/>
      <c r="H1158" s="19" t="s">
        <v>7143</v>
      </c>
      <c r="I1158" s="20" t="s">
        <v>6155</v>
      </c>
      <c r="J1158" s="21"/>
      <c r="K1158" s="22"/>
      <c r="L1158" s="22" t="s">
        <v>4019</v>
      </c>
    </row>
    <row r="1159" spans="1:12">
      <c r="A1159" s="13"/>
      <c r="B1159" s="14"/>
      <c r="C1159" s="15">
        <v>1158</v>
      </c>
      <c r="D1159" s="15" t="s">
        <v>4007</v>
      </c>
      <c r="E1159" s="16" t="s">
        <v>1219</v>
      </c>
      <c r="F1159" s="17">
        <v>255</v>
      </c>
      <c r="G1159" s="18"/>
      <c r="H1159" s="19" t="s">
        <v>7143</v>
      </c>
      <c r="I1159" s="20" t="s">
        <v>6156</v>
      </c>
      <c r="J1159" s="21"/>
      <c r="K1159" s="22"/>
      <c r="L1159" s="22" t="s">
        <v>4019</v>
      </c>
    </row>
    <row r="1160" spans="1:12" ht="60">
      <c r="A1160" s="13"/>
      <c r="B1160" s="14"/>
      <c r="C1160" s="15">
        <v>1159</v>
      </c>
      <c r="D1160" s="15" t="s">
        <v>4007</v>
      </c>
      <c r="E1160" s="16" t="s">
        <v>1220</v>
      </c>
      <c r="F1160" s="17">
        <v>255</v>
      </c>
      <c r="G1160" s="18"/>
      <c r="H1160" s="19" t="s">
        <v>7144</v>
      </c>
      <c r="I1160" s="20"/>
      <c r="J1160" s="21"/>
      <c r="K1160" s="22"/>
      <c r="L1160" s="22" t="s">
        <v>4609</v>
      </c>
    </row>
    <row r="1161" spans="1:12">
      <c r="A1161" s="13"/>
      <c r="B1161" s="14"/>
      <c r="C1161" s="15">
        <v>1160</v>
      </c>
      <c r="D1161" s="15" t="s">
        <v>4007</v>
      </c>
      <c r="E1161" s="16" t="s">
        <v>1221</v>
      </c>
      <c r="F1161" s="17">
        <v>255</v>
      </c>
      <c r="G1161" s="18"/>
      <c r="H1161" s="19" t="s">
        <v>7143</v>
      </c>
      <c r="I1161" s="20" t="s">
        <v>6157</v>
      </c>
      <c r="J1161" s="21"/>
      <c r="K1161" s="22"/>
      <c r="L1161" s="22" t="s">
        <v>4492</v>
      </c>
    </row>
    <row r="1162" spans="1:12">
      <c r="A1162" s="13"/>
      <c r="B1162" s="14"/>
      <c r="C1162" s="15">
        <v>1161</v>
      </c>
      <c r="D1162" s="15" t="s">
        <v>4007</v>
      </c>
      <c r="E1162" s="16" t="s">
        <v>1222</v>
      </c>
      <c r="F1162" s="17">
        <v>255</v>
      </c>
      <c r="G1162" s="18"/>
      <c r="H1162" s="19" t="s">
        <v>7143</v>
      </c>
      <c r="I1162" s="20" t="s">
        <v>6158</v>
      </c>
      <c r="J1162" s="21"/>
      <c r="K1162" s="22"/>
      <c r="L1162" s="22" t="s">
        <v>4492</v>
      </c>
    </row>
    <row r="1163" spans="1:12">
      <c r="A1163" s="13"/>
      <c r="B1163" s="14"/>
      <c r="C1163" s="15">
        <v>1162</v>
      </c>
      <c r="D1163" s="15" t="s">
        <v>4007</v>
      </c>
      <c r="E1163" s="16" t="s">
        <v>1223</v>
      </c>
      <c r="F1163" s="17">
        <v>255</v>
      </c>
      <c r="G1163" s="18"/>
      <c r="H1163" s="19" t="s">
        <v>7143</v>
      </c>
      <c r="I1163" s="20" t="s">
        <v>6159</v>
      </c>
      <c r="J1163" s="21"/>
      <c r="K1163" s="22"/>
      <c r="L1163" s="22" t="s">
        <v>4492</v>
      </c>
    </row>
    <row r="1164" spans="1:12" ht="90">
      <c r="A1164" s="13"/>
      <c r="B1164" s="14"/>
      <c r="C1164" s="15">
        <v>1163</v>
      </c>
      <c r="D1164" s="15" t="s">
        <v>4007</v>
      </c>
      <c r="E1164" s="16" t="s">
        <v>1224</v>
      </c>
      <c r="F1164" s="17">
        <v>255</v>
      </c>
      <c r="G1164" s="18"/>
      <c r="H1164" s="19" t="s">
        <v>7143</v>
      </c>
      <c r="I1164" s="20" t="s">
        <v>6160</v>
      </c>
      <c r="J1164" s="21"/>
      <c r="K1164" s="22"/>
      <c r="L1164" s="22" t="s">
        <v>4610</v>
      </c>
    </row>
    <row r="1165" spans="1:12">
      <c r="A1165" s="13"/>
      <c r="B1165" s="14"/>
      <c r="C1165" s="15">
        <v>1164</v>
      </c>
      <c r="D1165" s="15" t="s">
        <v>4007</v>
      </c>
      <c r="E1165" s="16" t="s">
        <v>1225</v>
      </c>
      <c r="F1165" s="17">
        <v>255</v>
      </c>
      <c r="G1165" s="18"/>
      <c r="H1165" s="19" t="s">
        <v>7144</v>
      </c>
      <c r="I1165" s="20"/>
      <c r="J1165" s="21"/>
      <c r="K1165" s="22"/>
      <c r="L1165" s="22" t="s">
        <v>4095</v>
      </c>
    </row>
    <row r="1166" spans="1:12">
      <c r="A1166" s="13"/>
      <c r="B1166" s="14"/>
      <c r="C1166" s="15">
        <v>1165</v>
      </c>
      <c r="D1166" s="15" t="s">
        <v>4007</v>
      </c>
      <c r="E1166" s="16" t="s">
        <v>1226</v>
      </c>
      <c r="F1166" s="17">
        <v>255</v>
      </c>
      <c r="G1166" s="18"/>
      <c r="H1166" s="19" t="s">
        <v>7144</v>
      </c>
      <c r="I1166" s="20"/>
      <c r="J1166" s="21"/>
      <c r="K1166" s="22"/>
      <c r="L1166" s="22" t="s">
        <v>4492</v>
      </c>
    </row>
    <row r="1167" spans="1:12">
      <c r="A1167" s="13"/>
      <c r="B1167" s="14"/>
      <c r="C1167" s="15">
        <v>1166</v>
      </c>
      <c r="D1167" s="15" t="s">
        <v>4007</v>
      </c>
      <c r="E1167" s="16" t="s">
        <v>1227</v>
      </c>
      <c r="F1167" s="17">
        <v>255</v>
      </c>
      <c r="G1167" s="18"/>
      <c r="H1167" s="19" t="s">
        <v>7144</v>
      </c>
      <c r="I1167" s="20"/>
      <c r="J1167" s="21"/>
      <c r="K1167" s="22"/>
      <c r="L1167" s="22" t="s">
        <v>4202</v>
      </c>
    </row>
    <row r="1168" spans="1:12">
      <c r="A1168" s="13"/>
      <c r="B1168" s="14"/>
      <c r="C1168" s="15">
        <v>1167</v>
      </c>
      <c r="D1168" s="15" t="s">
        <v>4007</v>
      </c>
      <c r="E1168" s="16" t="s">
        <v>1228</v>
      </c>
      <c r="F1168" s="17">
        <v>255</v>
      </c>
      <c r="G1168" s="18"/>
      <c r="H1168" s="19" t="s">
        <v>7144</v>
      </c>
      <c r="I1168" s="20"/>
      <c r="J1168" s="21"/>
      <c r="K1168" s="22"/>
      <c r="L1168" s="22" t="s">
        <v>4611</v>
      </c>
    </row>
    <row r="1169" spans="1:12">
      <c r="A1169" s="13"/>
      <c r="B1169" s="14"/>
      <c r="C1169" s="15">
        <v>1168</v>
      </c>
      <c r="D1169" s="15" t="s">
        <v>4007</v>
      </c>
      <c r="E1169" s="16" t="s">
        <v>1229</v>
      </c>
      <c r="F1169" s="17">
        <v>255</v>
      </c>
      <c r="G1169" s="18"/>
      <c r="H1169" s="19" t="s">
        <v>7144</v>
      </c>
      <c r="I1169" s="20"/>
      <c r="J1169" s="21"/>
      <c r="K1169" s="22"/>
      <c r="L1169" s="22" t="s">
        <v>4492</v>
      </c>
    </row>
    <row r="1170" spans="1:12">
      <c r="A1170" s="13"/>
      <c r="B1170" s="14"/>
      <c r="C1170" s="15">
        <v>1169</v>
      </c>
      <c r="D1170" s="15" t="s">
        <v>4007</v>
      </c>
      <c r="E1170" s="16" t="s">
        <v>1230</v>
      </c>
      <c r="F1170" s="17">
        <v>255</v>
      </c>
      <c r="G1170" s="18"/>
      <c r="H1170" s="19" t="s">
        <v>7144</v>
      </c>
      <c r="I1170" s="20"/>
      <c r="J1170" s="21"/>
      <c r="K1170" s="22"/>
      <c r="L1170" s="22" t="s">
        <v>4612</v>
      </c>
    </row>
    <row r="1171" spans="1:12" ht="30">
      <c r="A1171" s="13"/>
      <c r="B1171" s="14"/>
      <c r="C1171" s="15">
        <v>1170</v>
      </c>
      <c r="D1171" s="15" t="s">
        <v>4007</v>
      </c>
      <c r="E1171" s="16" t="s">
        <v>1231</v>
      </c>
      <c r="F1171" s="17">
        <v>255</v>
      </c>
      <c r="G1171" s="18"/>
      <c r="H1171" s="19" t="s">
        <v>7144</v>
      </c>
      <c r="I1171" s="20"/>
      <c r="J1171" s="21"/>
      <c r="K1171" s="22"/>
      <c r="L1171" s="22" t="s">
        <v>4111</v>
      </c>
    </row>
    <row r="1172" spans="1:12" ht="30">
      <c r="A1172" s="13"/>
      <c r="B1172" s="14"/>
      <c r="C1172" s="15">
        <v>1171</v>
      </c>
      <c r="D1172" s="15" t="s">
        <v>4007</v>
      </c>
      <c r="E1172" s="16" t="s">
        <v>1232</v>
      </c>
      <c r="F1172" s="17">
        <v>255</v>
      </c>
      <c r="G1172" s="18"/>
      <c r="H1172" s="19" t="s">
        <v>7144</v>
      </c>
      <c r="I1172" s="20"/>
      <c r="J1172" s="21"/>
      <c r="K1172" s="22"/>
      <c r="L1172" s="22" t="s">
        <v>4182</v>
      </c>
    </row>
    <row r="1173" spans="1:12" ht="30">
      <c r="A1173" s="13"/>
      <c r="B1173" s="14"/>
      <c r="C1173" s="15">
        <v>1172</v>
      </c>
      <c r="D1173" s="15" t="s">
        <v>4007</v>
      </c>
      <c r="E1173" s="16" t="s">
        <v>1233</v>
      </c>
      <c r="F1173" s="17">
        <v>255</v>
      </c>
      <c r="G1173" s="18"/>
      <c r="H1173" s="19" t="s">
        <v>7144</v>
      </c>
      <c r="I1173" s="20"/>
      <c r="J1173" s="21"/>
      <c r="K1173" s="22"/>
      <c r="L1173" s="22" t="s">
        <v>4183</v>
      </c>
    </row>
    <row r="1174" spans="1:12" ht="30">
      <c r="A1174" s="13"/>
      <c r="B1174" s="14"/>
      <c r="C1174" s="15">
        <v>1173</v>
      </c>
      <c r="D1174" s="15" t="s">
        <v>4007</v>
      </c>
      <c r="E1174" s="16" t="s">
        <v>1234</v>
      </c>
      <c r="F1174" s="17">
        <v>255</v>
      </c>
      <c r="G1174" s="18"/>
      <c r="H1174" s="19" t="s">
        <v>7144</v>
      </c>
      <c r="I1174" s="20"/>
      <c r="J1174" s="21"/>
      <c r="K1174" s="22"/>
      <c r="L1174" s="22" t="s">
        <v>4184</v>
      </c>
    </row>
    <row r="1175" spans="1:12" ht="30">
      <c r="A1175" s="13"/>
      <c r="B1175" s="14"/>
      <c r="C1175" s="15">
        <v>1174</v>
      </c>
      <c r="D1175" s="15" t="s">
        <v>4007</v>
      </c>
      <c r="E1175" s="16" t="s">
        <v>1235</v>
      </c>
      <c r="F1175" s="17">
        <v>255</v>
      </c>
      <c r="G1175" s="18"/>
      <c r="H1175" s="19" t="s">
        <v>7144</v>
      </c>
      <c r="I1175" s="20"/>
      <c r="J1175" s="21"/>
      <c r="K1175" s="22"/>
      <c r="L1175" s="22" t="s">
        <v>4613</v>
      </c>
    </row>
    <row r="1176" spans="1:12" ht="30">
      <c r="A1176" s="13"/>
      <c r="B1176" s="14"/>
      <c r="C1176" s="15">
        <v>1175</v>
      </c>
      <c r="D1176" s="15" t="s">
        <v>4007</v>
      </c>
      <c r="E1176" s="16" t="s">
        <v>1236</v>
      </c>
      <c r="F1176" s="17">
        <v>255</v>
      </c>
      <c r="G1176" s="18"/>
      <c r="H1176" s="19" t="s">
        <v>7144</v>
      </c>
      <c r="I1176" s="20"/>
      <c r="J1176" s="21"/>
      <c r="K1176" s="22"/>
      <c r="L1176" s="22" t="s">
        <v>4614</v>
      </c>
    </row>
    <row r="1177" spans="1:12">
      <c r="A1177" s="13"/>
      <c r="B1177" s="14"/>
      <c r="C1177" s="15">
        <v>1176</v>
      </c>
      <c r="D1177" s="15" t="s">
        <v>4007</v>
      </c>
      <c r="E1177" s="16" t="s">
        <v>1237</v>
      </c>
      <c r="F1177" s="17">
        <v>255</v>
      </c>
      <c r="G1177" s="18"/>
      <c r="H1177" s="19" t="s">
        <v>7144</v>
      </c>
      <c r="I1177" s="20"/>
      <c r="J1177" s="21"/>
      <c r="K1177" s="22"/>
      <c r="L1177" s="22" t="s">
        <v>4068</v>
      </c>
    </row>
    <row r="1178" spans="1:12">
      <c r="A1178" s="13"/>
      <c r="B1178" s="14"/>
      <c r="C1178" s="15">
        <v>1177</v>
      </c>
      <c r="D1178" s="15" t="s">
        <v>4007</v>
      </c>
      <c r="E1178" s="16" t="s">
        <v>1238</v>
      </c>
      <c r="F1178" s="17">
        <v>255</v>
      </c>
      <c r="G1178" s="18"/>
      <c r="H1178" s="19" t="s">
        <v>7144</v>
      </c>
      <c r="I1178" s="20"/>
      <c r="J1178" s="21"/>
      <c r="K1178" s="22"/>
      <c r="L1178" s="22" t="s">
        <v>4615</v>
      </c>
    </row>
    <row r="1179" spans="1:12">
      <c r="A1179" s="13"/>
      <c r="B1179" s="14"/>
      <c r="C1179" s="15">
        <v>1178</v>
      </c>
      <c r="D1179" s="15" t="s">
        <v>4007</v>
      </c>
      <c r="E1179" s="16" t="s">
        <v>1239</v>
      </c>
      <c r="F1179" s="17">
        <v>255</v>
      </c>
      <c r="G1179" s="18"/>
      <c r="H1179" s="19" t="s">
        <v>7144</v>
      </c>
      <c r="I1179" s="20"/>
      <c r="J1179" s="21"/>
      <c r="K1179" s="22"/>
      <c r="L1179" s="22" t="s">
        <v>4068</v>
      </c>
    </row>
    <row r="1180" spans="1:12">
      <c r="A1180" s="13"/>
      <c r="B1180" s="14"/>
      <c r="C1180" s="15">
        <v>1179</v>
      </c>
      <c r="D1180" s="15" t="s">
        <v>4007</v>
      </c>
      <c r="E1180" s="16" t="s">
        <v>1240</v>
      </c>
      <c r="F1180" s="17">
        <v>255</v>
      </c>
      <c r="G1180" s="18"/>
      <c r="H1180" s="19" t="s">
        <v>7144</v>
      </c>
      <c r="I1180" s="20"/>
      <c r="J1180" s="21"/>
      <c r="K1180" s="22"/>
      <c r="L1180" s="22" t="s">
        <v>4615</v>
      </c>
    </row>
    <row r="1181" spans="1:12">
      <c r="A1181" s="13"/>
      <c r="B1181" s="14"/>
      <c r="C1181" s="15">
        <v>1180</v>
      </c>
      <c r="D1181" s="15" t="s">
        <v>4007</v>
      </c>
      <c r="E1181" s="16" t="s">
        <v>1241</v>
      </c>
      <c r="F1181" s="17">
        <v>255</v>
      </c>
      <c r="G1181" s="18"/>
      <c r="H1181" s="19" t="s">
        <v>7144</v>
      </c>
      <c r="I1181" s="20"/>
      <c r="J1181" s="21"/>
      <c r="K1181" s="22"/>
      <c r="L1181" s="22" t="s">
        <v>4615</v>
      </c>
    </row>
    <row r="1182" spans="1:12" ht="30">
      <c r="A1182" s="13"/>
      <c r="B1182" s="14"/>
      <c r="C1182" s="15">
        <v>1181</v>
      </c>
      <c r="D1182" s="15" t="s">
        <v>4007</v>
      </c>
      <c r="E1182" s="16" t="s">
        <v>1242</v>
      </c>
      <c r="F1182" s="17">
        <v>255</v>
      </c>
      <c r="G1182" s="18"/>
      <c r="H1182" s="19" t="s">
        <v>7144</v>
      </c>
      <c r="I1182" s="20"/>
      <c r="J1182" s="21"/>
      <c r="K1182" s="22"/>
      <c r="L1182" s="22" t="s">
        <v>4616</v>
      </c>
    </row>
    <row r="1183" spans="1:12" ht="30">
      <c r="A1183" s="13"/>
      <c r="B1183" s="14"/>
      <c r="C1183" s="15">
        <v>1182</v>
      </c>
      <c r="D1183" s="15" t="s">
        <v>4007</v>
      </c>
      <c r="E1183" s="16" t="s">
        <v>1243</v>
      </c>
      <c r="F1183" s="17">
        <v>255</v>
      </c>
      <c r="G1183" s="18"/>
      <c r="H1183" s="19" t="s">
        <v>7144</v>
      </c>
      <c r="I1183" s="20"/>
      <c r="J1183" s="21"/>
      <c r="K1183" s="22"/>
      <c r="L1183" s="22" t="s">
        <v>4617</v>
      </c>
    </row>
    <row r="1184" spans="1:12" ht="30">
      <c r="A1184" s="13"/>
      <c r="B1184" s="14"/>
      <c r="C1184" s="15">
        <v>1183</v>
      </c>
      <c r="D1184" s="15" t="s">
        <v>4007</v>
      </c>
      <c r="E1184" s="16" t="s">
        <v>1244</v>
      </c>
      <c r="F1184" s="17">
        <v>255</v>
      </c>
      <c r="G1184" s="18"/>
      <c r="H1184" s="19" t="s">
        <v>7144</v>
      </c>
      <c r="I1184" s="20"/>
      <c r="J1184" s="21"/>
      <c r="K1184" s="22"/>
      <c r="L1184" s="22" t="s">
        <v>4091</v>
      </c>
    </row>
    <row r="1185" spans="1:12" ht="30">
      <c r="A1185" s="13"/>
      <c r="B1185" s="14"/>
      <c r="C1185" s="15">
        <v>1184</v>
      </c>
      <c r="D1185" s="15" t="s">
        <v>4007</v>
      </c>
      <c r="E1185" s="16" t="s">
        <v>1245</v>
      </c>
      <c r="F1185" s="17">
        <v>255</v>
      </c>
      <c r="G1185" s="18"/>
      <c r="H1185" s="19" t="s">
        <v>7144</v>
      </c>
      <c r="I1185" s="20"/>
      <c r="J1185" s="21"/>
      <c r="K1185" s="22"/>
      <c r="L1185" s="22" t="s">
        <v>4618</v>
      </c>
    </row>
    <row r="1186" spans="1:12">
      <c r="A1186" s="13"/>
      <c r="B1186" s="14"/>
      <c r="C1186" s="15">
        <v>1185</v>
      </c>
      <c r="D1186" s="15" t="s">
        <v>4007</v>
      </c>
      <c r="E1186" s="16" t="s">
        <v>1246</v>
      </c>
      <c r="F1186" s="17">
        <v>255</v>
      </c>
      <c r="G1186" s="18"/>
      <c r="H1186" s="19" t="s">
        <v>7144</v>
      </c>
      <c r="I1186" s="20"/>
      <c r="J1186" s="21"/>
      <c r="K1186" s="22"/>
      <c r="L1186" s="22" t="s">
        <v>4181</v>
      </c>
    </row>
    <row r="1187" spans="1:12">
      <c r="A1187" s="13"/>
      <c r="B1187" s="14"/>
      <c r="C1187" s="15">
        <v>1186</v>
      </c>
      <c r="D1187" s="15" t="s">
        <v>4007</v>
      </c>
      <c r="E1187" s="16" t="s">
        <v>1247</v>
      </c>
      <c r="F1187" s="17">
        <v>255</v>
      </c>
      <c r="G1187" s="18"/>
      <c r="H1187" s="19" t="s">
        <v>7144</v>
      </c>
      <c r="I1187" s="20"/>
      <c r="J1187" s="21"/>
      <c r="K1187" s="22"/>
      <c r="L1187" s="22" t="s">
        <v>4619</v>
      </c>
    </row>
    <row r="1188" spans="1:12">
      <c r="A1188" s="13"/>
      <c r="B1188" s="14"/>
      <c r="C1188" s="15">
        <v>1187</v>
      </c>
      <c r="D1188" s="15" t="s">
        <v>4007</v>
      </c>
      <c r="E1188" s="16" t="s">
        <v>1248</v>
      </c>
      <c r="F1188" s="17">
        <v>255</v>
      </c>
      <c r="G1188" s="18"/>
      <c r="H1188" s="19" t="s">
        <v>7144</v>
      </c>
      <c r="I1188" s="20"/>
      <c r="J1188" s="21"/>
      <c r="K1188" s="22"/>
      <c r="L1188" s="22" t="s">
        <v>4226</v>
      </c>
    </row>
    <row r="1189" spans="1:12">
      <c r="A1189" s="13"/>
      <c r="B1189" s="14"/>
      <c r="C1189" s="15">
        <v>1188</v>
      </c>
      <c r="D1189" s="15" t="s">
        <v>4007</v>
      </c>
      <c r="E1189" s="16" t="s">
        <v>1249</v>
      </c>
      <c r="F1189" s="17">
        <v>255</v>
      </c>
      <c r="G1189" s="18"/>
      <c r="H1189" s="19" t="s">
        <v>7143</v>
      </c>
      <c r="I1189" s="20" t="s">
        <v>6161</v>
      </c>
      <c r="J1189" s="21"/>
      <c r="K1189" s="22"/>
      <c r="L1189" s="22" t="s">
        <v>4019</v>
      </c>
    </row>
    <row r="1190" spans="1:12">
      <c r="A1190" s="13"/>
      <c r="B1190" s="14"/>
      <c r="C1190" s="15">
        <v>1189</v>
      </c>
      <c r="D1190" s="15" t="s">
        <v>4007</v>
      </c>
      <c r="E1190" s="16" t="s">
        <v>1250</v>
      </c>
      <c r="F1190" s="17">
        <v>255</v>
      </c>
      <c r="G1190" s="18"/>
      <c r="H1190" s="19" t="s">
        <v>7143</v>
      </c>
      <c r="I1190" s="20" t="s">
        <v>6162</v>
      </c>
      <c r="J1190" s="21"/>
      <c r="K1190" s="22"/>
      <c r="L1190" s="22" t="s">
        <v>4019</v>
      </c>
    </row>
    <row r="1191" spans="1:12">
      <c r="A1191" s="13"/>
      <c r="B1191" s="14"/>
      <c r="C1191" s="15">
        <v>1190</v>
      </c>
      <c r="D1191" s="15" t="s">
        <v>4007</v>
      </c>
      <c r="E1191" s="16" t="s">
        <v>1251</v>
      </c>
      <c r="F1191" s="17">
        <v>255</v>
      </c>
      <c r="G1191" s="18"/>
      <c r="H1191" s="19" t="s">
        <v>7143</v>
      </c>
      <c r="I1191" s="20" t="s">
        <v>6163</v>
      </c>
      <c r="J1191" s="21"/>
      <c r="K1191" s="22"/>
      <c r="L1191" s="22" t="s">
        <v>4019</v>
      </c>
    </row>
    <row r="1192" spans="1:12">
      <c r="A1192" s="13"/>
      <c r="B1192" s="14"/>
      <c r="C1192" s="15">
        <v>1191</v>
      </c>
      <c r="D1192" s="15" t="s">
        <v>4007</v>
      </c>
      <c r="E1192" s="16" t="s">
        <v>1252</v>
      </c>
      <c r="F1192" s="17">
        <v>255</v>
      </c>
      <c r="G1192" s="18"/>
      <c r="H1192" s="19" t="s">
        <v>7143</v>
      </c>
      <c r="I1192" s="20" t="s">
        <v>6164</v>
      </c>
      <c r="J1192" s="21"/>
      <c r="K1192" s="22"/>
      <c r="L1192" s="22" t="s">
        <v>4019</v>
      </c>
    </row>
    <row r="1193" spans="1:12">
      <c r="A1193" s="13"/>
      <c r="B1193" s="14"/>
      <c r="C1193" s="15">
        <v>1192</v>
      </c>
      <c r="D1193" s="15" t="s">
        <v>4007</v>
      </c>
      <c r="E1193" s="16" t="s">
        <v>1253</v>
      </c>
      <c r="F1193" s="17">
        <v>255</v>
      </c>
      <c r="G1193" s="18"/>
      <c r="H1193" s="19" t="s">
        <v>7143</v>
      </c>
      <c r="I1193" s="20" t="s">
        <v>6165</v>
      </c>
      <c r="J1193" s="21"/>
      <c r="K1193" s="22"/>
      <c r="L1193" s="22" t="s">
        <v>4019</v>
      </c>
    </row>
    <row r="1194" spans="1:12" ht="75">
      <c r="A1194" s="13"/>
      <c r="B1194" s="14"/>
      <c r="C1194" s="15">
        <v>1193</v>
      </c>
      <c r="D1194" s="15" t="s">
        <v>4007</v>
      </c>
      <c r="E1194" s="16" t="s">
        <v>1254</v>
      </c>
      <c r="F1194" s="17">
        <v>255</v>
      </c>
      <c r="G1194" s="18"/>
      <c r="H1194" s="19" t="s">
        <v>7143</v>
      </c>
      <c r="I1194" s="20" t="s">
        <v>6166</v>
      </c>
      <c r="J1194" s="21"/>
      <c r="K1194" s="22"/>
      <c r="L1194" s="22" t="s">
        <v>4620</v>
      </c>
    </row>
    <row r="1195" spans="1:12">
      <c r="A1195" s="13"/>
      <c r="B1195" s="14"/>
      <c r="C1195" s="15">
        <v>1194</v>
      </c>
      <c r="D1195" s="15" t="s">
        <v>4007</v>
      </c>
      <c r="E1195" s="16" t="s">
        <v>1255</v>
      </c>
      <c r="F1195" s="17">
        <v>255</v>
      </c>
      <c r="G1195" s="18"/>
      <c r="H1195" s="19" t="s">
        <v>7143</v>
      </c>
      <c r="I1195" s="20" t="s">
        <v>6167</v>
      </c>
      <c r="J1195" s="21"/>
      <c r="K1195" s="22"/>
      <c r="L1195" s="22" t="s">
        <v>4205</v>
      </c>
    </row>
    <row r="1196" spans="1:12">
      <c r="A1196" s="13"/>
      <c r="B1196" s="14"/>
      <c r="C1196" s="15">
        <v>1195</v>
      </c>
      <c r="D1196" s="15" t="s">
        <v>4007</v>
      </c>
      <c r="E1196" s="16" t="s">
        <v>1256</v>
      </c>
      <c r="F1196" s="17">
        <v>255</v>
      </c>
      <c r="G1196" s="18"/>
      <c r="H1196" s="19" t="s">
        <v>7144</v>
      </c>
      <c r="I1196" s="20"/>
      <c r="J1196" s="21"/>
      <c r="K1196" s="22"/>
      <c r="L1196" s="22" t="s">
        <v>4196</v>
      </c>
    </row>
    <row r="1197" spans="1:12" ht="45">
      <c r="A1197" s="13"/>
      <c r="B1197" s="14"/>
      <c r="C1197" s="15">
        <v>1196</v>
      </c>
      <c r="D1197" s="15" t="s">
        <v>4007</v>
      </c>
      <c r="E1197" s="16" t="s">
        <v>1257</v>
      </c>
      <c r="F1197" s="17">
        <v>255</v>
      </c>
      <c r="G1197" s="18"/>
      <c r="H1197" s="19" t="s">
        <v>7143</v>
      </c>
      <c r="I1197" s="20" t="s">
        <v>6168</v>
      </c>
      <c r="J1197" s="21"/>
      <c r="K1197" s="22"/>
      <c r="L1197" s="22" t="s">
        <v>4621</v>
      </c>
    </row>
    <row r="1198" spans="1:12" ht="90">
      <c r="A1198" s="13"/>
      <c r="B1198" s="14"/>
      <c r="C1198" s="15">
        <v>1197</v>
      </c>
      <c r="D1198" s="15" t="s">
        <v>4007</v>
      </c>
      <c r="E1198" s="16" t="s">
        <v>1258</v>
      </c>
      <c r="F1198" s="17">
        <v>255</v>
      </c>
      <c r="G1198" s="18"/>
      <c r="H1198" s="19" t="s">
        <v>7143</v>
      </c>
      <c r="I1198" s="20" t="s">
        <v>6169</v>
      </c>
      <c r="J1198" s="21"/>
      <c r="K1198" s="22"/>
      <c r="L1198" s="22" t="s">
        <v>4056</v>
      </c>
    </row>
    <row r="1199" spans="1:12">
      <c r="A1199" s="13"/>
      <c r="B1199" s="14"/>
      <c r="C1199" s="15">
        <v>1198</v>
      </c>
      <c r="D1199" s="15" t="s">
        <v>4007</v>
      </c>
      <c r="E1199" s="16" t="s">
        <v>1259</v>
      </c>
      <c r="F1199" s="17">
        <v>255</v>
      </c>
      <c r="G1199" s="18"/>
      <c r="H1199" s="19" t="s">
        <v>7143</v>
      </c>
      <c r="I1199" s="20" t="s">
        <v>6170</v>
      </c>
      <c r="J1199" s="21"/>
      <c r="K1199" s="22"/>
      <c r="L1199" s="22" t="s">
        <v>4382</v>
      </c>
    </row>
    <row r="1200" spans="1:12" ht="90">
      <c r="A1200" s="13"/>
      <c r="B1200" s="14"/>
      <c r="C1200" s="15">
        <v>1199</v>
      </c>
      <c r="D1200" s="15" t="s">
        <v>4007</v>
      </c>
      <c r="E1200" s="16" t="s">
        <v>1260</v>
      </c>
      <c r="F1200" s="17">
        <v>255</v>
      </c>
      <c r="G1200" s="18"/>
      <c r="H1200" s="19" t="s">
        <v>7144</v>
      </c>
      <c r="I1200" s="20"/>
      <c r="J1200" s="21"/>
      <c r="K1200" s="22"/>
      <c r="L1200" s="22" t="s">
        <v>4622</v>
      </c>
    </row>
    <row r="1201" spans="1:12" ht="90">
      <c r="A1201" s="13"/>
      <c r="B1201" s="14"/>
      <c r="C1201" s="15">
        <v>1200</v>
      </c>
      <c r="D1201" s="15" t="s">
        <v>4007</v>
      </c>
      <c r="E1201" s="16" t="s">
        <v>1261</v>
      </c>
      <c r="F1201" s="17">
        <v>255</v>
      </c>
      <c r="G1201" s="18"/>
      <c r="H1201" s="19" t="s">
        <v>7144</v>
      </c>
      <c r="I1201" s="20"/>
      <c r="J1201" s="21"/>
      <c r="K1201" s="22"/>
      <c r="L1201" s="22" t="s">
        <v>4623</v>
      </c>
    </row>
    <row r="1202" spans="1:12" ht="90">
      <c r="A1202" s="13"/>
      <c r="B1202" s="14"/>
      <c r="C1202" s="15">
        <v>1201</v>
      </c>
      <c r="D1202" s="15" t="s">
        <v>4007</v>
      </c>
      <c r="E1202" s="16" t="s">
        <v>1262</v>
      </c>
      <c r="F1202" s="17">
        <v>255</v>
      </c>
      <c r="G1202" s="18"/>
      <c r="H1202" s="19" t="s">
        <v>7144</v>
      </c>
      <c r="I1202" s="20"/>
      <c r="J1202" s="21"/>
      <c r="K1202" s="22"/>
      <c r="L1202" s="22" t="s">
        <v>4622</v>
      </c>
    </row>
    <row r="1203" spans="1:12" ht="90">
      <c r="A1203" s="13"/>
      <c r="B1203" s="14"/>
      <c r="C1203" s="15">
        <v>1202</v>
      </c>
      <c r="D1203" s="15" t="s">
        <v>4007</v>
      </c>
      <c r="E1203" s="16" t="s">
        <v>1263</v>
      </c>
      <c r="F1203" s="17">
        <v>255</v>
      </c>
      <c r="G1203" s="18"/>
      <c r="H1203" s="19" t="s">
        <v>7144</v>
      </c>
      <c r="I1203" s="20"/>
      <c r="J1203" s="21"/>
      <c r="K1203" s="22"/>
      <c r="L1203" s="22" t="s">
        <v>4623</v>
      </c>
    </row>
    <row r="1204" spans="1:12" ht="60">
      <c r="A1204" s="13"/>
      <c r="B1204" s="14"/>
      <c r="C1204" s="15">
        <v>1203</v>
      </c>
      <c r="D1204" s="15" t="s">
        <v>4007</v>
      </c>
      <c r="E1204" s="16" t="s">
        <v>1264</v>
      </c>
      <c r="F1204" s="17">
        <v>255</v>
      </c>
      <c r="G1204" s="18"/>
      <c r="H1204" s="19" t="s">
        <v>7143</v>
      </c>
      <c r="I1204" s="20" t="s">
        <v>6171</v>
      </c>
      <c r="J1204" s="21"/>
      <c r="K1204" s="22"/>
      <c r="L1204" s="22" t="s">
        <v>4624</v>
      </c>
    </row>
    <row r="1205" spans="1:12" ht="60">
      <c r="A1205" s="13"/>
      <c r="B1205" s="14"/>
      <c r="C1205" s="15">
        <v>1204</v>
      </c>
      <c r="D1205" s="15" t="s">
        <v>4007</v>
      </c>
      <c r="E1205" s="16" t="s">
        <v>1265</v>
      </c>
      <c r="F1205" s="17">
        <v>255</v>
      </c>
      <c r="G1205" s="18"/>
      <c r="H1205" s="19" t="s">
        <v>7143</v>
      </c>
      <c r="I1205" s="20" t="s">
        <v>6172</v>
      </c>
      <c r="J1205" s="21"/>
      <c r="K1205" s="22"/>
      <c r="L1205" s="22" t="s">
        <v>4624</v>
      </c>
    </row>
    <row r="1206" spans="1:12" ht="90">
      <c r="A1206" s="13"/>
      <c r="B1206" s="14"/>
      <c r="C1206" s="15">
        <v>1205</v>
      </c>
      <c r="D1206" s="15" t="s">
        <v>4007</v>
      </c>
      <c r="E1206" s="16" t="s">
        <v>1266</v>
      </c>
      <c r="F1206" s="17">
        <v>255</v>
      </c>
      <c r="G1206" s="18"/>
      <c r="H1206" s="19" t="s">
        <v>7144</v>
      </c>
      <c r="I1206" s="20"/>
      <c r="J1206" s="21"/>
      <c r="K1206" s="22"/>
      <c r="L1206" s="22" t="s">
        <v>4625</v>
      </c>
    </row>
    <row r="1207" spans="1:12" ht="90">
      <c r="A1207" s="13"/>
      <c r="B1207" s="14"/>
      <c r="C1207" s="15">
        <v>1206</v>
      </c>
      <c r="D1207" s="15" t="s">
        <v>4007</v>
      </c>
      <c r="E1207" s="16" t="s">
        <v>1267</v>
      </c>
      <c r="F1207" s="17">
        <v>255</v>
      </c>
      <c r="G1207" s="18"/>
      <c r="H1207" s="19" t="s">
        <v>7144</v>
      </c>
      <c r="I1207" s="20"/>
      <c r="J1207" s="21"/>
      <c r="K1207" s="22"/>
      <c r="L1207" s="22" t="s">
        <v>4625</v>
      </c>
    </row>
    <row r="1208" spans="1:12">
      <c r="A1208" s="13"/>
      <c r="B1208" s="14"/>
      <c r="C1208" s="15">
        <v>1207</v>
      </c>
      <c r="D1208" s="15" t="s">
        <v>4007</v>
      </c>
      <c r="E1208" s="16" t="s">
        <v>1268</v>
      </c>
      <c r="F1208" s="17">
        <v>255</v>
      </c>
      <c r="G1208" s="18"/>
      <c r="H1208" s="19" t="s">
        <v>7144</v>
      </c>
      <c r="I1208" s="20"/>
      <c r="J1208" s="21"/>
      <c r="K1208" s="22"/>
      <c r="L1208" s="22" t="s">
        <v>4216</v>
      </c>
    </row>
    <row r="1209" spans="1:12" ht="90">
      <c r="A1209" s="13"/>
      <c r="B1209" s="14"/>
      <c r="C1209" s="15">
        <v>1208</v>
      </c>
      <c r="D1209" s="15" t="s">
        <v>4007</v>
      </c>
      <c r="E1209" s="16" t="s">
        <v>1269</v>
      </c>
      <c r="F1209" s="17">
        <v>255</v>
      </c>
      <c r="G1209" s="18"/>
      <c r="H1209" s="19" t="s">
        <v>7143</v>
      </c>
      <c r="I1209" s="20" t="s">
        <v>6173</v>
      </c>
      <c r="J1209" s="21"/>
      <c r="K1209" s="22"/>
      <c r="L1209" s="22" t="s">
        <v>4626</v>
      </c>
    </row>
    <row r="1210" spans="1:12" ht="30">
      <c r="A1210" s="13"/>
      <c r="B1210" s="14"/>
      <c r="C1210" s="15">
        <v>1209</v>
      </c>
      <c r="D1210" s="15" t="s">
        <v>4007</v>
      </c>
      <c r="E1210" s="16" t="s">
        <v>1270</v>
      </c>
      <c r="F1210" s="17">
        <v>255</v>
      </c>
      <c r="G1210" s="18"/>
      <c r="H1210" s="19" t="s">
        <v>7143</v>
      </c>
      <c r="I1210" s="20" t="s">
        <v>6174</v>
      </c>
      <c r="J1210" s="21"/>
      <c r="K1210" s="22"/>
      <c r="L1210" s="22" t="s">
        <v>4627</v>
      </c>
    </row>
    <row r="1211" spans="1:12" ht="30">
      <c r="A1211" s="13"/>
      <c r="B1211" s="14"/>
      <c r="C1211" s="15">
        <v>1210</v>
      </c>
      <c r="D1211" s="15" t="s">
        <v>4007</v>
      </c>
      <c r="E1211" s="16" t="s">
        <v>1271</v>
      </c>
      <c r="F1211" s="17">
        <v>255</v>
      </c>
      <c r="G1211" s="18"/>
      <c r="H1211" s="19" t="s">
        <v>7143</v>
      </c>
      <c r="I1211" s="20" t="s">
        <v>6175</v>
      </c>
      <c r="J1211" s="21"/>
      <c r="K1211" s="22"/>
      <c r="L1211" s="22" t="s">
        <v>4627</v>
      </c>
    </row>
    <row r="1212" spans="1:12" ht="30">
      <c r="A1212" s="13"/>
      <c r="B1212" s="14"/>
      <c r="C1212" s="15">
        <v>1211</v>
      </c>
      <c r="D1212" s="15" t="s">
        <v>4007</v>
      </c>
      <c r="E1212" s="16" t="s">
        <v>1272</v>
      </c>
      <c r="F1212" s="17">
        <v>255</v>
      </c>
      <c r="G1212" s="18"/>
      <c r="H1212" s="19" t="s">
        <v>7143</v>
      </c>
      <c r="I1212" s="20" t="s">
        <v>6176</v>
      </c>
      <c r="J1212" s="21"/>
      <c r="K1212" s="22"/>
      <c r="L1212" s="22" t="s">
        <v>4627</v>
      </c>
    </row>
    <row r="1213" spans="1:12" ht="30">
      <c r="A1213" s="13"/>
      <c r="B1213" s="14"/>
      <c r="C1213" s="15">
        <v>1212</v>
      </c>
      <c r="D1213" s="15" t="s">
        <v>4007</v>
      </c>
      <c r="E1213" s="16" t="s">
        <v>1273</v>
      </c>
      <c r="F1213" s="17">
        <v>255</v>
      </c>
      <c r="G1213" s="18"/>
      <c r="H1213" s="19" t="s">
        <v>7143</v>
      </c>
      <c r="I1213" s="20" t="s">
        <v>6177</v>
      </c>
      <c r="J1213" s="21"/>
      <c r="K1213" s="22"/>
      <c r="L1213" s="22" t="s">
        <v>4627</v>
      </c>
    </row>
    <row r="1214" spans="1:12">
      <c r="A1214" s="13"/>
      <c r="B1214" s="14"/>
      <c r="C1214" s="15">
        <v>1213</v>
      </c>
      <c r="D1214" s="15" t="s">
        <v>4007</v>
      </c>
      <c r="E1214" s="16" t="s">
        <v>1274</v>
      </c>
      <c r="F1214" s="17">
        <v>255</v>
      </c>
      <c r="G1214" s="18"/>
      <c r="H1214" s="19" t="s">
        <v>7143</v>
      </c>
      <c r="I1214" s="20" t="s">
        <v>6178</v>
      </c>
      <c r="J1214" s="21"/>
      <c r="K1214" s="22"/>
      <c r="L1214" s="22" t="s">
        <v>4019</v>
      </c>
    </row>
    <row r="1215" spans="1:12">
      <c r="A1215" s="13"/>
      <c r="B1215" s="14"/>
      <c r="C1215" s="15">
        <v>1214</v>
      </c>
      <c r="D1215" s="15" t="s">
        <v>4007</v>
      </c>
      <c r="E1215" s="16" t="s">
        <v>1275</v>
      </c>
      <c r="F1215" s="17">
        <v>255</v>
      </c>
      <c r="G1215" s="18"/>
      <c r="H1215" s="19" t="s">
        <v>7143</v>
      </c>
      <c r="I1215" s="20" t="s">
        <v>6179</v>
      </c>
      <c r="J1215" s="21"/>
      <c r="K1215" s="22"/>
      <c r="L1215" s="22" t="s">
        <v>4019</v>
      </c>
    </row>
    <row r="1216" spans="1:12">
      <c r="A1216" s="13"/>
      <c r="B1216" s="14"/>
      <c r="C1216" s="15">
        <v>1215</v>
      </c>
      <c r="D1216" s="15" t="s">
        <v>4007</v>
      </c>
      <c r="E1216" s="16" t="s">
        <v>1276</v>
      </c>
      <c r="F1216" s="17">
        <v>255</v>
      </c>
      <c r="G1216" s="18"/>
      <c r="H1216" s="19" t="s">
        <v>7143</v>
      </c>
      <c r="I1216" s="20" t="s">
        <v>6180</v>
      </c>
      <c r="J1216" s="21"/>
      <c r="K1216" s="22"/>
      <c r="L1216" s="22" t="s">
        <v>4019</v>
      </c>
    </row>
    <row r="1217" spans="1:12">
      <c r="A1217" s="13"/>
      <c r="B1217" s="14"/>
      <c r="C1217" s="15">
        <v>1216</v>
      </c>
      <c r="D1217" s="15" t="s">
        <v>4007</v>
      </c>
      <c r="E1217" s="16" t="s">
        <v>1277</v>
      </c>
      <c r="F1217" s="17">
        <v>255</v>
      </c>
      <c r="G1217" s="18"/>
      <c r="H1217" s="19" t="s">
        <v>7143</v>
      </c>
      <c r="I1217" s="20" t="s">
        <v>6181</v>
      </c>
      <c r="J1217" s="21"/>
      <c r="K1217" s="22"/>
      <c r="L1217" s="22" t="s">
        <v>4019</v>
      </c>
    </row>
    <row r="1218" spans="1:12">
      <c r="A1218" s="13"/>
      <c r="B1218" s="14"/>
      <c r="C1218" s="15">
        <v>1217</v>
      </c>
      <c r="D1218" s="15" t="s">
        <v>4007</v>
      </c>
      <c r="E1218" s="16" t="s">
        <v>1278</v>
      </c>
      <c r="F1218" s="17">
        <v>255</v>
      </c>
      <c r="G1218" s="18"/>
      <c r="H1218" s="19" t="s">
        <v>7144</v>
      </c>
      <c r="I1218" s="20"/>
      <c r="J1218" s="21"/>
      <c r="K1218" s="22"/>
      <c r="L1218" s="22" t="s">
        <v>4628</v>
      </c>
    </row>
    <row r="1219" spans="1:12">
      <c r="A1219" s="13"/>
      <c r="B1219" s="14"/>
      <c r="C1219" s="15">
        <v>1218</v>
      </c>
      <c r="D1219" s="15" t="s">
        <v>4007</v>
      </c>
      <c r="E1219" s="16" t="s">
        <v>1279</v>
      </c>
      <c r="F1219" s="17">
        <v>255</v>
      </c>
      <c r="G1219" s="18"/>
      <c r="H1219" s="19" t="s">
        <v>7143</v>
      </c>
      <c r="I1219" s="20" t="s">
        <v>6182</v>
      </c>
      <c r="J1219" s="21"/>
      <c r="K1219" s="22"/>
      <c r="L1219" s="22" t="s">
        <v>4019</v>
      </c>
    </row>
    <row r="1220" spans="1:12">
      <c r="A1220" s="13"/>
      <c r="B1220" s="14"/>
      <c r="C1220" s="15">
        <v>1219</v>
      </c>
      <c r="D1220" s="15" t="s">
        <v>4007</v>
      </c>
      <c r="E1220" s="16" t="s">
        <v>1280</v>
      </c>
      <c r="F1220" s="17">
        <v>255</v>
      </c>
      <c r="G1220" s="18"/>
      <c r="H1220" s="19" t="s">
        <v>7143</v>
      </c>
      <c r="I1220" s="20" t="s">
        <v>6183</v>
      </c>
      <c r="J1220" s="21"/>
      <c r="K1220" s="22"/>
      <c r="L1220" s="22" t="s">
        <v>4019</v>
      </c>
    </row>
    <row r="1221" spans="1:12">
      <c r="A1221" s="13"/>
      <c r="B1221" s="14"/>
      <c r="C1221" s="15">
        <v>1220</v>
      </c>
      <c r="D1221" s="15" t="s">
        <v>4007</v>
      </c>
      <c r="E1221" s="16" t="s">
        <v>1281</v>
      </c>
      <c r="F1221" s="17">
        <v>255</v>
      </c>
      <c r="G1221" s="18"/>
      <c r="H1221" s="19" t="s">
        <v>7143</v>
      </c>
      <c r="I1221" s="20" t="s">
        <v>6184</v>
      </c>
      <c r="J1221" s="21"/>
      <c r="K1221" s="22"/>
      <c r="L1221" s="22" t="s">
        <v>4225</v>
      </c>
    </row>
    <row r="1222" spans="1:12">
      <c r="A1222" s="13"/>
      <c r="B1222" s="14"/>
      <c r="C1222" s="15">
        <v>1221</v>
      </c>
      <c r="D1222" s="15" t="s">
        <v>4007</v>
      </c>
      <c r="E1222" s="16" t="s">
        <v>1282</v>
      </c>
      <c r="F1222" s="17">
        <v>255</v>
      </c>
      <c r="G1222" s="18"/>
      <c r="H1222" s="19" t="s">
        <v>7144</v>
      </c>
      <c r="I1222" s="20"/>
      <c r="J1222" s="21"/>
      <c r="K1222" s="22"/>
      <c r="L1222" s="22" t="s">
        <v>4629</v>
      </c>
    </row>
    <row r="1223" spans="1:12">
      <c r="A1223" s="13"/>
      <c r="B1223" s="14"/>
      <c r="C1223" s="15">
        <v>1222</v>
      </c>
      <c r="D1223" s="15" t="s">
        <v>4007</v>
      </c>
      <c r="E1223" s="16" t="s">
        <v>1283</v>
      </c>
      <c r="F1223" s="17">
        <v>255</v>
      </c>
      <c r="G1223" s="18"/>
      <c r="H1223" s="19" t="s">
        <v>7144</v>
      </c>
      <c r="I1223" s="20"/>
      <c r="J1223" s="21"/>
      <c r="K1223" s="22"/>
      <c r="L1223" s="22" t="s">
        <v>4628</v>
      </c>
    </row>
    <row r="1224" spans="1:12">
      <c r="A1224" s="13"/>
      <c r="B1224" s="14"/>
      <c r="C1224" s="15">
        <v>1223</v>
      </c>
      <c r="D1224" s="15" t="s">
        <v>4007</v>
      </c>
      <c r="E1224" s="16" t="s">
        <v>1284</v>
      </c>
      <c r="F1224" s="17">
        <v>255</v>
      </c>
      <c r="G1224" s="18"/>
      <c r="H1224" s="19" t="s">
        <v>7144</v>
      </c>
      <c r="I1224" s="20"/>
      <c r="J1224" s="21"/>
      <c r="K1224" s="22"/>
      <c r="L1224" s="22" t="s">
        <v>4630</v>
      </c>
    </row>
    <row r="1225" spans="1:12">
      <c r="A1225" s="13"/>
      <c r="B1225" s="14"/>
      <c r="C1225" s="15">
        <v>1224</v>
      </c>
      <c r="D1225" s="15" t="s">
        <v>4007</v>
      </c>
      <c r="E1225" s="16" t="s">
        <v>1285</v>
      </c>
      <c r="F1225" s="17">
        <v>255</v>
      </c>
      <c r="G1225" s="18"/>
      <c r="H1225" s="19" t="s">
        <v>7143</v>
      </c>
      <c r="I1225" s="20" t="s">
        <v>6185</v>
      </c>
      <c r="J1225" s="21"/>
      <c r="K1225" s="22"/>
      <c r="L1225" s="22" t="s">
        <v>4019</v>
      </c>
    </row>
    <row r="1226" spans="1:12">
      <c r="A1226" s="13"/>
      <c r="B1226" s="14"/>
      <c r="C1226" s="15">
        <v>1225</v>
      </c>
      <c r="D1226" s="15" t="s">
        <v>4007</v>
      </c>
      <c r="E1226" s="16" t="s">
        <v>1286</v>
      </c>
      <c r="F1226" s="17">
        <v>255</v>
      </c>
      <c r="G1226" s="18"/>
      <c r="H1226" s="19" t="s">
        <v>7144</v>
      </c>
      <c r="I1226" s="20"/>
      <c r="J1226" s="21"/>
      <c r="K1226" s="22"/>
      <c r="L1226" s="22" t="s">
        <v>4631</v>
      </c>
    </row>
    <row r="1227" spans="1:12" ht="30">
      <c r="A1227" s="13"/>
      <c r="B1227" s="14"/>
      <c r="C1227" s="15">
        <v>1226</v>
      </c>
      <c r="D1227" s="15" t="s">
        <v>4007</v>
      </c>
      <c r="E1227" s="16" t="s">
        <v>1287</v>
      </c>
      <c r="F1227" s="17">
        <v>255</v>
      </c>
      <c r="G1227" s="18"/>
      <c r="H1227" s="19" t="s">
        <v>7143</v>
      </c>
      <c r="I1227" s="20" t="s">
        <v>6186</v>
      </c>
      <c r="J1227" s="21"/>
      <c r="K1227" s="22"/>
      <c r="L1227" s="22" t="s">
        <v>4225</v>
      </c>
    </row>
    <row r="1228" spans="1:12">
      <c r="A1228" s="13"/>
      <c r="B1228" s="14"/>
      <c r="C1228" s="15">
        <v>1227</v>
      </c>
      <c r="D1228" s="15" t="s">
        <v>4007</v>
      </c>
      <c r="E1228" s="16" t="s">
        <v>1288</v>
      </c>
      <c r="F1228" s="17">
        <v>255</v>
      </c>
      <c r="G1228" s="18"/>
      <c r="H1228" s="19" t="s">
        <v>7144</v>
      </c>
      <c r="I1228" s="20"/>
      <c r="J1228" s="21"/>
      <c r="K1228" s="22"/>
      <c r="L1228" s="22" t="s">
        <v>4632</v>
      </c>
    </row>
    <row r="1229" spans="1:12">
      <c r="A1229" s="13"/>
      <c r="B1229" s="14"/>
      <c r="C1229" s="15">
        <v>1228</v>
      </c>
      <c r="D1229" s="15" t="s">
        <v>4007</v>
      </c>
      <c r="E1229" s="16" t="s">
        <v>1289</v>
      </c>
      <c r="F1229" s="17">
        <v>255</v>
      </c>
      <c r="G1229" s="18"/>
      <c r="H1229" s="19" t="s">
        <v>7144</v>
      </c>
      <c r="I1229" s="20"/>
      <c r="J1229" s="21"/>
      <c r="K1229" s="22"/>
      <c r="L1229" s="22" t="s">
        <v>4633</v>
      </c>
    </row>
    <row r="1230" spans="1:12">
      <c r="A1230" s="13"/>
      <c r="B1230" s="14"/>
      <c r="C1230" s="15">
        <v>1229</v>
      </c>
      <c r="D1230" s="15" t="s">
        <v>4007</v>
      </c>
      <c r="E1230" s="16" t="s">
        <v>1290</v>
      </c>
      <c r="F1230" s="17">
        <v>255</v>
      </c>
      <c r="G1230" s="18"/>
      <c r="H1230" s="19" t="s">
        <v>7144</v>
      </c>
      <c r="I1230" s="20"/>
      <c r="J1230" s="21"/>
      <c r="K1230" s="22"/>
      <c r="L1230" s="22" t="s">
        <v>4634</v>
      </c>
    </row>
    <row r="1231" spans="1:12">
      <c r="A1231" s="13"/>
      <c r="B1231" s="14"/>
      <c r="C1231" s="15">
        <v>1230</v>
      </c>
      <c r="D1231" s="15" t="s">
        <v>4007</v>
      </c>
      <c r="E1231" s="16" t="s">
        <v>1291</v>
      </c>
      <c r="F1231" s="17">
        <v>255</v>
      </c>
      <c r="G1231" s="18"/>
      <c r="H1231" s="19" t="s">
        <v>7143</v>
      </c>
      <c r="I1231" s="20" t="s">
        <v>6187</v>
      </c>
      <c r="J1231" s="21"/>
      <c r="K1231" s="22"/>
      <c r="L1231" s="22" t="s">
        <v>4019</v>
      </c>
    </row>
    <row r="1232" spans="1:12" ht="30">
      <c r="A1232" s="13"/>
      <c r="B1232" s="14"/>
      <c r="C1232" s="15">
        <v>1231</v>
      </c>
      <c r="D1232" s="15" t="s">
        <v>4007</v>
      </c>
      <c r="E1232" s="16" t="s">
        <v>1292</v>
      </c>
      <c r="F1232" s="17">
        <v>255</v>
      </c>
      <c r="G1232" s="18"/>
      <c r="H1232" s="19" t="s">
        <v>7144</v>
      </c>
      <c r="I1232" s="20"/>
      <c r="J1232" s="21"/>
      <c r="K1232" s="22"/>
      <c r="L1232" s="22" t="s">
        <v>4635</v>
      </c>
    </row>
    <row r="1233" spans="1:12" ht="30">
      <c r="A1233" s="13"/>
      <c r="B1233" s="14"/>
      <c r="C1233" s="15">
        <v>1232</v>
      </c>
      <c r="D1233" s="15" t="s">
        <v>4007</v>
      </c>
      <c r="E1233" s="16" t="s">
        <v>1293</v>
      </c>
      <c r="F1233" s="17">
        <v>255</v>
      </c>
      <c r="G1233" s="18"/>
      <c r="H1233" s="19" t="s">
        <v>7144</v>
      </c>
      <c r="I1233" s="20"/>
      <c r="J1233" s="21"/>
      <c r="K1233" s="22"/>
      <c r="L1233" s="22" t="s">
        <v>4636</v>
      </c>
    </row>
    <row r="1234" spans="1:12" ht="30">
      <c r="A1234" s="13"/>
      <c r="B1234" s="14"/>
      <c r="C1234" s="15">
        <v>1233</v>
      </c>
      <c r="D1234" s="15" t="s">
        <v>4007</v>
      </c>
      <c r="E1234" s="16" t="s">
        <v>1294</v>
      </c>
      <c r="F1234" s="17">
        <v>255</v>
      </c>
      <c r="G1234" s="18"/>
      <c r="H1234" s="19" t="s">
        <v>7144</v>
      </c>
      <c r="I1234" s="20"/>
      <c r="J1234" s="21"/>
      <c r="K1234" s="22"/>
      <c r="L1234" s="22" t="s">
        <v>4635</v>
      </c>
    </row>
    <row r="1235" spans="1:12" ht="30">
      <c r="A1235" s="13"/>
      <c r="B1235" s="14"/>
      <c r="C1235" s="15">
        <v>1234</v>
      </c>
      <c r="D1235" s="15" t="s">
        <v>4007</v>
      </c>
      <c r="E1235" s="16" t="s">
        <v>1295</v>
      </c>
      <c r="F1235" s="17">
        <v>255</v>
      </c>
      <c r="G1235" s="18"/>
      <c r="H1235" s="19" t="s">
        <v>7144</v>
      </c>
      <c r="I1235" s="20"/>
      <c r="J1235" s="21"/>
      <c r="K1235" s="22"/>
      <c r="L1235" s="22" t="s">
        <v>4635</v>
      </c>
    </row>
    <row r="1236" spans="1:12" ht="30">
      <c r="A1236" s="13"/>
      <c r="B1236" s="14"/>
      <c r="C1236" s="15">
        <v>1235</v>
      </c>
      <c r="D1236" s="15" t="s">
        <v>4007</v>
      </c>
      <c r="E1236" s="16" t="s">
        <v>1296</v>
      </c>
      <c r="F1236" s="17">
        <v>255</v>
      </c>
      <c r="G1236" s="18"/>
      <c r="H1236" s="19" t="s">
        <v>7144</v>
      </c>
      <c r="I1236" s="20"/>
      <c r="J1236" s="21"/>
      <c r="K1236" s="22"/>
      <c r="L1236" s="22" t="s">
        <v>4637</v>
      </c>
    </row>
    <row r="1237" spans="1:12" ht="60">
      <c r="A1237" s="13"/>
      <c r="B1237" s="14"/>
      <c r="C1237" s="15">
        <v>1236</v>
      </c>
      <c r="D1237" s="15" t="s">
        <v>4007</v>
      </c>
      <c r="E1237" s="16" t="s">
        <v>1297</v>
      </c>
      <c r="F1237" s="17">
        <v>255</v>
      </c>
      <c r="G1237" s="18"/>
      <c r="H1237" s="19" t="s">
        <v>7144</v>
      </c>
      <c r="I1237" s="20"/>
      <c r="J1237" s="21"/>
      <c r="K1237" s="22"/>
      <c r="L1237" s="22" t="s">
        <v>4638</v>
      </c>
    </row>
    <row r="1238" spans="1:12">
      <c r="A1238" s="13"/>
      <c r="B1238" s="14"/>
      <c r="C1238" s="15">
        <v>1237</v>
      </c>
      <c r="D1238" s="15" t="s">
        <v>4007</v>
      </c>
      <c r="E1238" s="16" t="s">
        <v>1298</v>
      </c>
      <c r="F1238" s="17">
        <v>255</v>
      </c>
      <c r="G1238" s="18"/>
      <c r="H1238" s="19" t="s">
        <v>7144</v>
      </c>
      <c r="I1238" s="20"/>
      <c r="J1238" s="21"/>
      <c r="K1238" s="22"/>
      <c r="L1238" s="22" t="s">
        <v>4615</v>
      </c>
    </row>
    <row r="1239" spans="1:12">
      <c r="A1239" s="13"/>
      <c r="B1239" s="14"/>
      <c r="C1239" s="15">
        <v>1238</v>
      </c>
      <c r="D1239" s="15" t="s">
        <v>4007</v>
      </c>
      <c r="E1239" s="16" t="s">
        <v>1299</v>
      </c>
      <c r="F1239" s="17">
        <v>255</v>
      </c>
      <c r="G1239" s="18"/>
      <c r="H1239" s="19" t="s">
        <v>7144</v>
      </c>
      <c r="I1239" s="20"/>
      <c r="J1239" s="21"/>
      <c r="K1239" s="22"/>
      <c r="L1239" s="22" t="s">
        <v>4639</v>
      </c>
    </row>
    <row r="1240" spans="1:12" ht="60">
      <c r="A1240" s="13"/>
      <c r="B1240" s="14"/>
      <c r="C1240" s="15">
        <v>1239</v>
      </c>
      <c r="D1240" s="15" t="s">
        <v>4007</v>
      </c>
      <c r="E1240" s="16" t="s">
        <v>1300</v>
      </c>
      <c r="F1240" s="17">
        <v>255</v>
      </c>
      <c r="G1240" s="18"/>
      <c r="H1240" s="19" t="s">
        <v>7143</v>
      </c>
      <c r="I1240" s="20" t="s">
        <v>6188</v>
      </c>
      <c r="J1240" s="21"/>
      <c r="K1240" s="22"/>
      <c r="L1240" s="22" t="s">
        <v>4640</v>
      </c>
    </row>
    <row r="1241" spans="1:12" ht="30">
      <c r="A1241" s="13"/>
      <c r="B1241" s="14"/>
      <c r="C1241" s="15">
        <v>1240</v>
      </c>
      <c r="D1241" s="15" t="s">
        <v>4007</v>
      </c>
      <c r="E1241" s="16" t="s">
        <v>1301</v>
      </c>
      <c r="F1241" s="17">
        <v>255</v>
      </c>
      <c r="G1241" s="18"/>
      <c r="H1241" s="19" t="s">
        <v>7144</v>
      </c>
      <c r="I1241" s="20"/>
      <c r="J1241" s="21"/>
      <c r="K1241" s="22"/>
      <c r="L1241" s="22" t="s">
        <v>4641</v>
      </c>
    </row>
    <row r="1242" spans="1:12" ht="30">
      <c r="A1242" s="13"/>
      <c r="B1242" s="14"/>
      <c r="C1242" s="15">
        <v>1241</v>
      </c>
      <c r="D1242" s="15" t="s">
        <v>4007</v>
      </c>
      <c r="E1242" s="16" t="s">
        <v>1302</v>
      </c>
      <c r="F1242" s="17">
        <v>255</v>
      </c>
      <c r="G1242" s="18"/>
      <c r="H1242" s="19" t="s">
        <v>7144</v>
      </c>
      <c r="I1242" s="20"/>
      <c r="J1242" s="21"/>
      <c r="K1242" s="22"/>
      <c r="L1242" s="22" t="s">
        <v>4295</v>
      </c>
    </row>
    <row r="1243" spans="1:12" ht="90">
      <c r="A1243" s="13"/>
      <c r="B1243" s="14"/>
      <c r="C1243" s="15">
        <v>1242</v>
      </c>
      <c r="D1243" s="15" t="s">
        <v>4007</v>
      </c>
      <c r="E1243" s="16" t="s">
        <v>1303</v>
      </c>
      <c r="F1243" s="17">
        <v>255</v>
      </c>
      <c r="G1243" s="18"/>
      <c r="H1243" s="19" t="s">
        <v>7144</v>
      </c>
      <c r="I1243" s="20"/>
      <c r="J1243" s="21"/>
      <c r="K1243" s="22"/>
      <c r="L1243" s="22" t="s">
        <v>4642</v>
      </c>
    </row>
    <row r="1244" spans="1:12" ht="90">
      <c r="A1244" s="13"/>
      <c r="B1244" s="14"/>
      <c r="C1244" s="15">
        <v>1243</v>
      </c>
      <c r="D1244" s="15" t="s">
        <v>4007</v>
      </c>
      <c r="E1244" s="16" t="s">
        <v>1304</v>
      </c>
      <c r="F1244" s="17">
        <v>255</v>
      </c>
      <c r="G1244" s="18"/>
      <c r="H1244" s="19" t="s">
        <v>7144</v>
      </c>
      <c r="I1244" s="20"/>
      <c r="J1244" s="21"/>
      <c r="K1244" s="22"/>
      <c r="L1244" s="22" t="s">
        <v>4643</v>
      </c>
    </row>
    <row r="1245" spans="1:12" ht="30">
      <c r="A1245" s="13"/>
      <c r="B1245" s="14"/>
      <c r="C1245" s="15">
        <v>1244</v>
      </c>
      <c r="D1245" s="15" t="s">
        <v>4007</v>
      </c>
      <c r="E1245" s="16" t="s">
        <v>1305</v>
      </c>
      <c r="F1245" s="17">
        <v>255</v>
      </c>
      <c r="G1245" s="18"/>
      <c r="H1245" s="19" t="s">
        <v>7144</v>
      </c>
      <c r="I1245" s="20"/>
      <c r="J1245" s="21"/>
      <c r="K1245" s="22"/>
      <c r="L1245" s="22" t="s">
        <v>4110</v>
      </c>
    </row>
    <row r="1246" spans="1:12" ht="30">
      <c r="A1246" s="13"/>
      <c r="B1246" s="14"/>
      <c r="C1246" s="15">
        <v>1245</v>
      </c>
      <c r="D1246" s="15" t="s">
        <v>4007</v>
      </c>
      <c r="E1246" s="16" t="s">
        <v>1306</v>
      </c>
      <c r="F1246" s="17">
        <v>255</v>
      </c>
      <c r="G1246" s="18"/>
      <c r="H1246" s="19" t="s">
        <v>7144</v>
      </c>
      <c r="I1246" s="20"/>
      <c r="J1246" s="21"/>
      <c r="K1246" s="22"/>
      <c r="L1246" s="22" t="s">
        <v>4644</v>
      </c>
    </row>
    <row r="1247" spans="1:12" ht="105">
      <c r="A1247" s="13"/>
      <c r="B1247" s="14"/>
      <c r="C1247" s="15">
        <v>1246</v>
      </c>
      <c r="D1247" s="15" t="s">
        <v>4007</v>
      </c>
      <c r="E1247" s="16" t="s">
        <v>1307</v>
      </c>
      <c r="F1247" s="17">
        <v>255</v>
      </c>
      <c r="G1247" s="18"/>
      <c r="H1247" s="19" t="s">
        <v>7144</v>
      </c>
      <c r="I1247" s="20"/>
      <c r="J1247" s="21"/>
      <c r="K1247" s="22"/>
      <c r="L1247" s="22" t="s">
        <v>4645</v>
      </c>
    </row>
    <row r="1248" spans="1:12" ht="105">
      <c r="A1248" s="13"/>
      <c r="B1248" s="14"/>
      <c r="C1248" s="15">
        <v>1247</v>
      </c>
      <c r="D1248" s="15" t="s">
        <v>4007</v>
      </c>
      <c r="E1248" s="16" t="s">
        <v>1308</v>
      </c>
      <c r="F1248" s="17">
        <v>255</v>
      </c>
      <c r="G1248" s="18"/>
      <c r="H1248" s="19" t="s">
        <v>7144</v>
      </c>
      <c r="I1248" s="20"/>
      <c r="J1248" s="21"/>
      <c r="K1248" s="22"/>
      <c r="L1248" s="22" t="s">
        <v>4646</v>
      </c>
    </row>
    <row r="1249" spans="1:12" ht="30">
      <c r="A1249" s="13"/>
      <c r="B1249" s="14"/>
      <c r="C1249" s="15">
        <v>1248</v>
      </c>
      <c r="D1249" s="15" t="s">
        <v>4007</v>
      </c>
      <c r="E1249" s="16" t="s">
        <v>1309</v>
      </c>
      <c r="F1249" s="17">
        <v>255</v>
      </c>
      <c r="G1249" s="18"/>
      <c r="H1249" s="19" t="s">
        <v>7144</v>
      </c>
      <c r="I1249" s="20"/>
      <c r="J1249" s="21"/>
      <c r="K1249" s="22"/>
      <c r="L1249" s="22" t="s">
        <v>4184</v>
      </c>
    </row>
    <row r="1250" spans="1:12">
      <c r="A1250" s="13"/>
      <c r="B1250" s="14"/>
      <c r="C1250" s="15">
        <v>1249</v>
      </c>
      <c r="D1250" s="15" t="s">
        <v>4007</v>
      </c>
      <c r="E1250" s="16" t="s">
        <v>1310</v>
      </c>
      <c r="F1250" s="17">
        <v>255</v>
      </c>
      <c r="G1250" s="18"/>
      <c r="H1250" s="19" t="s">
        <v>7143</v>
      </c>
      <c r="I1250" s="20" t="s">
        <v>6189</v>
      </c>
      <c r="J1250" s="21"/>
      <c r="K1250" s="22"/>
      <c r="L1250" s="22" t="s">
        <v>4647</v>
      </c>
    </row>
    <row r="1251" spans="1:12">
      <c r="A1251" s="13"/>
      <c r="B1251" s="14"/>
      <c r="C1251" s="15">
        <v>1250</v>
      </c>
      <c r="D1251" s="15" t="s">
        <v>4007</v>
      </c>
      <c r="E1251" s="16" t="s">
        <v>1311</v>
      </c>
      <c r="F1251" s="17">
        <v>255</v>
      </c>
      <c r="G1251" s="18"/>
      <c r="H1251" s="19" t="s">
        <v>7143</v>
      </c>
      <c r="I1251" s="20" t="s">
        <v>6190</v>
      </c>
      <c r="J1251" s="21"/>
      <c r="K1251" s="22"/>
      <c r="L1251" s="22" t="s">
        <v>4205</v>
      </c>
    </row>
    <row r="1252" spans="1:12">
      <c r="A1252" s="13"/>
      <c r="B1252" s="14"/>
      <c r="C1252" s="15">
        <v>1251</v>
      </c>
      <c r="D1252" s="15" t="s">
        <v>4007</v>
      </c>
      <c r="E1252" s="16" t="s">
        <v>1312</v>
      </c>
      <c r="F1252" s="17">
        <v>255</v>
      </c>
      <c r="G1252" s="18"/>
      <c r="H1252" s="19" t="s">
        <v>7144</v>
      </c>
      <c r="I1252" s="20"/>
      <c r="J1252" s="21"/>
      <c r="K1252" s="22"/>
      <c r="L1252" s="22" t="s">
        <v>4648</v>
      </c>
    </row>
    <row r="1253" spans="1:12" ht="30">
      <c r="A1253" s="13"/>
      <c r="B1253" s="14"/>
      <c r="C1253" s="15">
        <v>1252</v>
      </c>
      <c r="D1253" s="15" t="s">
        <v>4007</v>
      </c>
      <c r="E1253" s="16" t="s">
        <v>1313</v>
      </c>
      <c r="F1253" s="17">
        <v>255</v>
      </c>
      <c r="G1253" s="18"/>
      <c r="H1253" s="19" t="s">
        <v>7143</v>
      </c>
      <c r="I1253" s="20" t="s">
        <v>6191</v>
      </c>
      <c r="J1253" s="21"/>
      <c r="K1253" s="22"/>
      <c r="L1253" s="22" t="s">
        <v>4649</v>
      </c>
    </row>
    <row r="1254" spans="1:12" ht="30">
      <c r="A1254" s="13"/>
      <c r="B1254" s="14"/>
      <c r="C1254" s="15">
        <v>1253</v>
      </c>
      <c r="D1254" s="15" t="s">
        <v>4007</v>
      </c>
      <c r="E1254" s="16" t="s">
        <v>1314</v>
      </c>
      <c r="F1254" s="17">
        <v>255</v>
      </c>
      <c r="G1254" s="18"/>
      <c r="H1254" s="19" t="s">
        <v>7143</v>
      </c>
      <c r="I1254" s="20" t="s">
        <v>6192</v>
      </c>
      <c r="J1254" s="21"/>
      <c r="K1254" s="22"/>
      <c r="L1254" s="22" t="s">
        <v>4649</v>
      </c>
    </row>
    <row r="1255" spans="1:12" ht="30">
      <c r="A1255" s="13"/>
      <c r="B1255" s="14"/>
      <c r="C1255" s="15">
        <v>1254</v>
      </c>
      <c r="D1255" s="15" t="s">
        <v>4007</v>
      </c>
      <c r="E1255" s="16" t="s">
        <v>1315</v>
      </c>
      <c r="F1255" s="17">
        <v>255</v>
      </c>
      <c r="G1255" s="18"/>
      <c r="H1255" s="19" t="s">
        <v>7143</v>
      </c>
      <c r="I1255" s="20" t="s">
        <v>6193</v>
      </c>
      <c r="J1255" s="21"/>
      <c r="K1255" s="22"/>
      <c r="L1255" s="22" t="s">
        <v>4649</v>
      </c>
    </row>
    <row r="1256" spans="1:12" ht="30">
      <c r="A1256" s="13"/>
      <c r="B1256" s="14"/>
      <c r="C1256" s="15">
        <v>1255</v>
      </c>
      <c r="D1256" s="15" t="s">
        <v>4007</v>
      </c>
      <c r="E1256" s="16" t="s">
        <v>1316</v>
      </c>
      <c r="F1256" s="17">
        <v>255</v>
      </c>
      <c r="G1256" s="18"/>
      <c r="H1256" s="19" t="s">
        <v>7143</v>
      </c>
      <c r="I1256" s="20" t="s">
        <v>6194</v>
      </c>
      <c r="J1256" s="21"/>
      <c r="K1256" s="22"/>
      <c r="L1256" s="22" t="s">
        <v>4649</v>
      </c>
    </row>
    <row r="1257" spans="1:12" ht="30">
      <c r="A1257" s="13"/>
      <c r="B1257" s="14"/>
      <c r="C1257" s="15">
        <v>1256</v>
      </c>
      <c r="D1257" s="15" t="s">
        <v>4007</v>
      </c>
      <c r="E1257" s="16" t="s">
        <v>1317</v>
      </c>
      <c r="F1257" s="17">
        <v>255</v>
      </c>
      <c r="G1257" s="18"/>
      <c r="H1257" s="19" t="s">
        <v>7143</v>
      </c>
      <c r="I1257" s="20" t="s">
        <v>6195</v>
      </c>
      <c r="J1257" s="21"/>
      <c r="K1257" s="22"/>
      <c r="L1257" s="22" t="s">
        <v>4649</v>
      </c>
    </row>
    <row r="1258" spans="1:12" ht="30">
      <c r="A1258" s="13"/>
      <c r="B1258" s="14"/>
      <c r="C1258" s="15">
        <v>1257</v>
      </c>
      <c r="D1258" s="15" t="s">
        <v>4007</v>
      </c>
      <c r="E1258" s="16" t="s">
        <v>1318</v>
      </c>
      <c r="F1258" s="17">
        <v>255</v>
      </c>
      <c r="G1258" s="18"/>
      <c r="H1258" s="19" t="s">
        <v>7143</v>
      </c>
      <c r="I1258" s="20" t="s">
        <v>6196</v>
      </c>
      <c r="J1258" s="21"/>
      <c r="K1258" s="22"/>
      <c r="L1258" s="22" t="s">
        <v>4649</v>
      </c>
    </row>
    <row r="1259" spans="1:12" ht="30">
      <c r="A1259" s="13"/>
      <c r="B1259" s="14"/>
      <c r="C1259" s="15">
        <v>1258</v>
      </c>
      <c r="D1259" s="15" t="s">
        <v>4007</v>
      </c>
      <c r="E1259" s="16" t="s">
        <v>1319</v>
      </c>
      <c r="F1259" s="17">
        <v>255</v>
      </c>
      <c r="G1259" s="18"/>
      <c r="H1259" s="19" t="s">
        <v>7143</v>
      </c>
      <c r="I1259" s="20" t="s">
        <v>6197</v>
      </c>
      <c r="J1259" s="21"/>
      <c r="K1259" s="22"/>
      <c r="L1259" s="22" t="s">
        <v>4649</v>
      </c>
    </row>
    <row r="1260" spans="1:12" ht="30">
      <c r="A1260" s="13"/>
      <c r="B1260" s="14"/>
      <c r="C1260" s="15">
        <v>1259</v>
      </c>
      <c r="D1260" s="15" t="s">
        <v>4007</v>
      </c>
      <c r="E1260" s="16" t="s">
        <v>1320</v>
      </c>
      <c r="F1260" s="17">
        <v>255</v>
      </c>
      <c r="G1260" s="18"/>
      <c r="H1260" s="19" t="s">
        <v>7143</v>
      </c>
      <c r="I1260" s="20" t="s">
        <v>6198</v>
      </c>
      <c r="J1260" s="21"/>
      <c r="K1260" s="22"/>
      <c r="L1260" s="22" t="s">
        <v>4649</v>
      </c>
    </row>
    <row r="1261" spans="1:12" ht="30">
      <c r="A1261" s="13"/>
      <c r="B1261" s="14"/>
      <c r="C1261" s="15">
        <v>1260</v>
      </c>
      <c r="D1261" s="15" t="s">
        <v>4007</v>
      </c>
      <c r="E1261" s="16" t="s">
        <v>1321</v>
      </c>
      <c r="F1261" s="17">
        <v>255</v>
      </c>
      <c r="G1261" s="18"/>
      <c r="H1261" s="19" t="s">
        <v>7143</v>
      </c>
      <c r="I1261" s="20" t="s">
        <v>6199</v>
      </c>
      <c r="J1261" s="21"/>
      <c r="K1261" s="22"/>
      <c r="L1261" s="22" t="s">
        <v>4649</v>
      </c>
    </row>
    <row r="1262" spans="1:12" ht="30">
      <c r="A1262" s="13"/>
      <c r="B1262" s="14"/>
      <c r="C1262" s="15">
        <v>1261</v>
      </c>
      <c r="D1262" s="15" t="s">
        <v>4007</v>
      </c>
      <c r="E1262" s="16" t="s">
        <v>1322</v>
      </c>
      <c r="F1262" s="17">
        <v>255</v>
      </c>
      <c r="G1262" s="18"/>
      <c r="H1262" s="19" t="s">
        <v>7143</v>
      </c>
      <c r="I1262" s="20" t="s">
        <v>6200</v>
      </c>
      <c r="J1262" s="21"/>
      <c r="K1262" s="22"/>
      <c r="L1262" s="22" t="s">
        <v>4649</v>
      </c>
    </row>
    <row r="1263" spans="1:12" ht="30">
      <c r="A1263" s="13"/>
      <c r="B1263" s="14"/>
      <c r="C1263" s="15">
        <v>1262</v>
      </c>
      <c r="D1263" s="15" t="s">
        <v>4007</v>
      </c>
      <c r="E1263" s="16" t="s">
        <v>1323</v>
      </c>
      <c r="F1263" s="17">
        <v>255</v>
      </c>
      <c r="G1263" s="18"/>
      <c r="H1263" s="19" t="s">
        <v>7143</v>
      </c>
      <c r="I1263" s="20" t="s">
        <v>6201</v>
      </c>
      <c r="J1263" s="21"/>
      <c r="K1263" s="22"/>
      <c r="L1263" s="22" t="s">
        <v>4649</v>
      </c>
    </row>
    <row r="1264" spans="1:12" ht="30">
      <c r="A1264" s="13"/>
      <c r="B1264" s="14"/>
      <c r="C1264" s="15">
        <v>1263</v>
      </c>
      <c r="D1264" s="15" t="s">
        <v>4007</v>
      </c>
      <c r="E1264" s="16" t="s">
        <v>1324</v>
      </c>
      <c r="F1264" s="17">
        <v>255</v>
      </c>
      <c r="G1264" s="18"/>
      <c r="H1264" s="19" t="s">
        <v>7143</v>
      </c>
      <c r="I1264" s="20" t="s">
        <v>6202</v>
      </c>
      <c r="J1264" s="21"/>
      <c r="K1264" s="22"/>
      <c r="L1264" s="22" t="s">
        <v>4649</v>
      </c>
    </row>
    <row r="1265" spans="1:12" ht="30">
      <c r="A1265" s="13"/>
      <c r="B1265" s="14"/>
      <c r="C1265" s="15">
        <v>1264</v>
      </c>
      <c r="D1265" s="15" t="s">
        <v>4007</v>
      </c>
      <c r="E1265" s="16" t="s">
        <v>1325</v>
      </c>
      <c r="F1265" s="17">
        <v>255</v>
      </c>
      <c r="G1265" s="18"/>
      <c r="H1265" s="19" t="s">
        <v>7143</v>
      </c>
      <c r="I1265" s="20" t="s">
        <v>6203</v>
      </c>
      <c r="J1265" s="21"/>
      <c r="K1265" s="22"/>
      <c r="L1265" s="22" t="s">
        <v>4649</v>
      </c>
    </row>
    <row r="1266" spans="1:12" ht="30">
      <c r="A1266" s="13"/>
      <c r="B1266" s="14"/>
      <c r="C1266" s="15">
        <v>1265</v>
      </c>
      <c r="D1266" s="15" t="s">
        <v>4007</v>
      </c>
      <c r="E1266" s="16" t="s">
        <v>1326</v>
      </c>
      <c r="F1266" s="17">
        <v>255</v>
      </c>
      <c r="G1266" s="18"/>
      <c r="H1266" s="19" t="s">
        <v>7144</v>
      </c>
      <c r="I1266" s="20"/>
      <c r="J1266" s="21"/>
      <c r="K1266" s="22"/>
      <c r="L1266" s="22" t="s">
        <v>4510</v>
      </c>
    </row>
    <row r="1267" spans="1:12" ht="30">
      <c r="A1267" s="13"/>
      <c r="B1267" s="14"/>
      <c r="C1267" s="15">
        <v>1266</v>
      </c>
      <c r="D1267" s="15" t="s">
        <v>4007</v>
      </c>
      <c r="E1267" s="16" t="s">
        <v>1327</v>
      </c>
      <c r="F1267" s="17">
        <v>255</v>
      </c>
      <c r="G1267" s="18"/>
      <c r="H1267" s="19" t="s">
        <v>7144</v>
      </c>
      <c r="I1267" s="20"/>
      <c r="J1267" s="21"/>
      <c r="K1267" s="22"/>
      <c r="L1267" s="22" t="s">
        <v>4328</v>
      </c>
    </row>
    <row r="1268" spans="1:12" ht="30">
      <c r="A1268" s="13"/>
      <c r="B1268" s="14"/>
      <c r="C1268" s="15">
        <v>1267</v>
      </c>
      <c r="D1268" s="15" t="s">
        <v>4007</v>
      </c>
      <c r="E1268" s="16" t="s">
        <v>1328</v>
      </c>
      <c r="F1268" s="17">
        <v>255</v>
      </c>
      <c r="G1268" s="18"/>
      <c r="H1268" s="19" t="s">
        <v>7144</v>
      </c>
      <c r="I1268" s="20"/>
      <c r="J1268" s="21"/>
      <c r="K1268" s="22"/>
      <c r="L1268" s="22" t="s">
        <v>4650</v>
      </c>
    </row>
    <row r="1269" spans="1:12">
      <c r="A1269" s="13"/>
      <c r="B1269" s="14"/>
      <c r="C1269" s="15">
        <v>1268</v>
      </c>
      <c r="D1269" s="15" t="s">
        <v>4007</v>
      </c>
      <c r="E1269" s="16" t="s">
        <v>1329</v>
      </c>
      <c r="F1269" s="17">
        <v>255</v>
      </c>
      <c r="G1269" s="18"/>
      <c r="H1269" s="19" t="s">
        <v>7143</v>
      </c>
      <c r="I1269" s="20" t="s">
        <v>6204</v>
      </c>
      <c r="J1269" s="21"/>
      <c r="K1269" s="22"/>
      <c r="L1269" s="22" t="s">
        <v>4019</v>
      </c>
    </row>
    <row r="1270" spans="1:12">
      <c r="A1270" s="13"/>
      <c r="B1270" s="14"/>
      <c r="C1270" s="15">
        <v>1269</v>
      </c>
      <c r="D1270" s="15" t="s">
        <v>4007</v>
      </c>
      <c r="E1270" s="16" t="s">
        <v>1330</v>
      </c>
      <c r="F1270" s="17">
        <v>255</v>
      </c>
      <c r="G1270" s="18"/>
      <c r="H1270" s="19" t="s">
        <v>7144</v>
      </c>
      <c r="I1270" s="20"/>
      <c r="J1270" s="21"/>
      <c r="K1270" s="22"/>
      <c r="L1270" s="22" t="s">
        <v>4651</v>
      </c>
    </row>
    <row r="1271" spans="1:12">
      <c r="A1271" s="13"/>
      <c r="B1271" s="14"/>
      <c r="C1271" s="15">
        <v>1270</v>
      </c>
      <c r="D1271" s="15" t="s">
        <v>4007</v>
      </c>
      <c r="E1271" s="16" t="s">
        <v>1331</v>
      </c>
      <c r="F1271" s="17">
        <v>255</v>
      </c>
      <c r="G1271" s="18"/>
      <c r="H1271" s="19" t="s">
        <v>7144</v>
      </c>
      <c r="I1271" s="20"/>
      <c r="J1271" s="21"/>
      <c r="K1271" s="22"/>
      <c r="L1271" s="22" t="s">
        <v>4652</v>
      </c>
    </row>
    <row r="1272" spans="1:12">
      <c r="A1272" s="13"/>
      <c r="B1272" s="14"/>
      <c r="C1272" s="15">
        <v>1271</v>
      </c>
      <c r="D1272" s="15" t="s">
        <v>4007</v>
      </c>
      <c r="E1272" s="16" t="s">
        <v>1332</v>
      </c>
      <c r="F1272" s="17">
        <v>255</v>
      </c>
      <c r="G1272" s="18"/>
      <c r="H1272" s="19" t="s">
        <v>7144</v>
      </c>
      <c r="I1272" s="20"/>
      <c r="J1272" s="21"/>
      <c r="K1272" s="22"/>
      <c r="L1272" s="22" t="s">
        <v>4652</v>
      </c>
    </row>
    <row r="1273" spans="1:12" ht="30">
      <c r="A1273" s="13"/>
      <c r="B1273" s="14"/>
      <c r="C1273" s="15">
        <v>1272</v>
      </c>
      <c r="D1273" s="15" t="s">
        <v>4007</v>
      </c>
      <c r="E1273" s="16" t="s">
        <v>1333</v>
      </c>
      <c r="F1273" s="17">
        <v>255</v>
      </c>
      <c r="G1273" s="18"/>
      <c r="H1273" s="19" t="s">
        <v>7143</v>
      </c>
      <c r="I1273" s="20" t="s">
        <v>6205</v>
      </c>
      <c r="J1273" s="21"/>
      <c r="K1273" s="22"/>
      <c r="L1273" s="22" t="s">
        <v>4653</v>
      </c>
    </row>
    <row r="1274" spans="1:12" ht="30">
      <c r="A1274" s="13"/>
      <c r="B1274" s="14"/>
      <c r="C1274" s="15">
        <v>1273</v>
      </c>
      <c r="D1274" s="15" t="s">
        <v>4007</v>
      </c>
      <c r="E1274" s="16" t="s">
        <v>1334</v>
      </c>
      <c r="F1274" s="17">
        <v>255</v>
      </c>
      <c r="G1274" s="18"/>
      <c r="H1274" s="19" t="s">
        <v>7143</v>
      </c>
      <c r="I1274" s="20" t="s">
        <v>6206</v>
      </c>
      <c r="J1274" s="21"/>
      <c r="K1274" s="22"/>
      <c r="L1274" s="22" t="s">
        <v>4653</v>
      </c>
    </row>
    <row r="1275" spans="1:12">
      <c r="A1275" s="13"/>
      <c r="B1275" s="14"/>
      <c r="C1275" s="15">
        <v>1274</v>
      </c>
      <c r="D1275" s="15" t="s">
        <v>4007</v>
      </c>
      <c r="E1275" s="16" t="s">
        <v>1335</v>
      </c>
      <c r="F1275" s="17">
        <v>255</v>
      </c>
      <c r="G1275" s="18"/>
      <c r="H1275" s="19" t="s">
        <v>7143</v>
      </c>
      <c r="I1275" s="20" t="s">
        <v>6207</v>
      </c>
      <c r="J1275" s="21"/>
      <c r="K1275" s="22"/>
      <c r="L1275" s="22" t="s">
        <v>4219</v>
      </c>
    </row>
    <row r="1276" spans="1:12">
      <c r="A1276" s="13"/>
      <c r="B1276" s="14"/>
      <c r="C1276" s="15">
        <v>1275</v>
      </c>
      <c r="D1276" s="15" t="s">
        <v>4007</v>
      </c>
      <c r="E1276" s="16" t="s">
        <v>1336</v>
      </c>
      <c r="F1276" s="17">
        <v>255</v>
      </c>
      <c r="G1276" s="18"/>
      <c r="H1276" s="19" t="s">
        <v>7143</v>
      </c>
      <c r="I1276" s="20" t="s">
        <v>6208</v>
      </c>
      <c r="J1276" s="21"/>
      <c r="K1276" s="22"/>
      <c r="L1276" s="22" t="s">
        <v>4219</v>
      </c>
    </row>
    <row r="1277" spans="1:12">
      <c r="A1277" s="13"/>
      <c r="B1277" s="14"/>
      <c r="C1277" s="15">
        <v>1276</v>
      </c>
      <c r="D1277" s="15" t="s">
        <v>4007</v>
      </c>
      <c r="E1277" s="16" t="s">
        <v>1337</v>
      </c>
      <c r="F1277" s="17">
        <v>255</v>
      </c>
      <c r="G1277" s="18"/>
      <c r="H1277" s="19" t="s">
        <v>7143</v>
      </c>
      <c r="I1277" s="20" t="s">
        <v>6209</v>
      </c>
      <c r="J1277" s="21"/>
      <c r="K1277" s="22"/>
      <c r="L1277" s="22" t="s">
        <v>4219</v>
      </c>
    </row>
    <row r="1278" spans="1:12" ht="30">
      <c r="A1278" s="13"/>
      <c r="B1278" s="14"/>
      <c r="C1278" s="15">
        <v>1277</v>
      </c>
      <c r="D1278" s="15" t="s">
        <v>4007</v>
      </c>
      <c r="E1278" s="16" t="s">
        <v>1338</v>
      </c>
      <c r="F1278" s="17">
        <v>255</v>
      </c>
      <c r="G1278" s="18"/>
      <c r="H1278" s="19" t="s">
        <v>7144</v>
      </c>
      <c r="I1278" s="20"/>
      <c r="J1278" s="21"/>
      <c r="K1278" s="22"/>
      <c r="L1278" s="22" t="s">
        <v>4654</v>
      </c>
    </row>
    <row r="1279" spans="1:12" ht="30">
      <c r="A1279" s="13"/>
      <c r="B1279" s="14"/>
      <c r="C1279" s="15">
        <v>1278</v>
      </c>
      <c r="D1279" s="15" t="s">
        <v>4007</v>
      </c>
      <c r="E1279" s="16" t="s">
        <v>1339</v>
      </c>
      <c r="F1279" s="17">
        <v>255</v>
      </c>
      <c r="G1279" s="18"/>
      <c r="H1279" s="19" t="s">
        <v>7144</v>
      </c>
      <c r="I1279" s="20"/>
      <c r="J1279" s="21"/>
      <c r="K1279" s="22"/>
      <c r="L1279" s="22" t="s">
        <v>4184</v>
      </c>
    </row>
    <row r="1280" spans="1:12" ht="60">
      <c r="A1280" s="13"/>
      <c r="B1280" s="14"/>
      <c r="C1280" s="15">
        <v>1279</v>
      </c>
      <c r="D1280" s="15" t="s">
        <v>4007</v>
      </c>
      <c r="E1280" s="16" t="s">
        <v>1340</v>
      </c>
      <c r="F1280" s="17">
        <v>255</v>
      </c>
      <c r="G1280" s="18"/>
      <c r="H1280" s="19" t="s">
        <v>7143</v>
      </c>
      <c r="I1280" s="20" t="s">
        <v>6210</v>
      </c>
      <c r="J1280" s="21"/>
      <c r="K1280" s="22"/>
      <c r="L1280" s="22" t="s">
        <v>4655</v>
      </c>
    </row>
    <row r="1281" spans="1:12">
      <c r="A1281" s="13"/>
      <c r="B1281" s="14"/>
      <c r="C1281" s="15">
        <v>1280</v>
      </c>
      <c r="D1281" s="15" t="s">
        <v>4007</v>
      </c>
      <c r="E1281" s="16" t="s">
        <v>1341</v>
      </c>
      <c r="F1281" s="17">
        <v>255</v>
      </c>
      <c r="G1281" s="18"/>
      <c r="H1281" s="19" t="s">
        <v>7144</v>
      </c>
      <c r="I1281" s="20"/>
      <c r="J1281" s="21"/>
      <c r="K1281" s="22"/>
      <c r="L1281" s="22" t="s">
        <v>4648</v>
      </c>
    </row>
    <row r="1282" spans="1:12" ht="30">
      <c r="A1282" s="13"/>
      <c r="B1282" s="14"/>
      <c r="C1282" s="15">
        <v>1281</v>
      </c>
      <c r="D1282" s="15" t="s">
        <v>4007</v>
      </c>
      <c r="E1282" s="16" t="s">
        <v>1342</v>
      </c>
      <c r="F1282" s="17">
        <v>255</v>
      </c>
      <c r="G1282" s="18"/>
      <c r="H1282" s="19" t="s">
        <v>7144</v>
      </c>
      <c r="I1282" s="20"/>
      <c r="J1282" s="21"/>
      <c r="K1282" s="22"/>
      <c r="L1282" s="22" t="s">
        <v>4656</v>
      </c>
    </row>
    <row r="1283" spans="1:12" ht="30">
      <c r="A1283" s="13"/>
      <c r="B1283" s="14"/>
      <c r="C1283" s="15">
        <v>1282</v>
      </c>
      <c r="D1283" s="15" t="s">
        <v>4007</v>
      </c>
      <c r="E1283" s="16" t="s">
        <v>1343</v>
      </c>
      <c r="F1283" s="17">
        <v>255</v>
      </c>
      <c r="G1283" s="18"/>
      <c r="H1283" s="19" t="s">
        <v>7144</v>
      </c>
      <c r="I1283" s="20"/>
      <c r="J1283" s="21"/>
      <c r="K1283" s="22"/>
      <c r="L1283" s="22" t="s">
        <v>4656</v>
      </c>
    </row>
    <row r="1284" spans="1:12">
      <c r="A1284" s="13"/>
      <c r="B1284" s="14"/>
      <c r="C1284" s="15">
        <v>1283</v>
      </c>
      <c r="D1284" s="15" t="s">
        <v>4007</v>
      </c>
      <c r="E1284" s="16" t="s">
        <v>1344</v>
      </c>
      <c r="F1284" s="17">
        <v>255</v>
      </c>
      <c r="G1284" s="18"/>
      <c r="H1284" s="19" t="s">
        <v>7144</v>
      </c>
      <c r="I1284" s="20"/>
      <c r="J1284" s="21"/>
      <c r="K1284" s="22"/>
      <c r="L1284" s="22" t="s">
        <v>4067</v>
      </c>
    </row>
    <row r="1285" spans="1:12">
      <c r="A1285" s="13"/>
      <c r="B1285" s="14"/>
      <c r="C1285" s="15">
        <v>1284</v>
      </c>
      <c r="D1285" s="15" t="s">
        <v>4007</v>
      </c>
      <c r="E1285" s="16" t="s">
        <v>1345</v>
      </c>
      <c r="F1285" s="17">
        <v>255</v>
      </c>
      <c r="G1285" s="18"/>
      <c r="H1285" s="19" t="s">
        <v>7144</v>
      </c>
      <c r="I1285" s="20"/>
      <c r="J1285" s="21"/>
      <c r="K1285" s="22"/>
      <c r="L1285" s="22" t="s">
        <v>4657</v>
      </c>
    </row>
    <row r="1286" spans="1:12">
      <c r="A1286" s="13"/>
      <c r="B1286" s="14"/>
      <c r="C1286" s="15">
        <v>1285</v>
      </c>
      <c r="D1286" s="15" t="s">
        <v>4007</v>
      </c>
      <c r="E1286" s="16" t="s">
        <v>1346</v>
      </c>
      <c r="F1286" s="17">
        <v>255</v>
      </c>
      <c r="G1286" s="18"/>
      <c r="H1286" s="19" t="s">
        <v>7144</v>
      </c>
      <c r="I1286" s="20"/>
      <c r="J1286" s="21"/>
      <c r="K1286" s="22"/>
      <c r="L1286" s="22" t="s">
        <v>4658</v>
      </c>
    </row>
    <row r="1287" spans="1:12">
      <c r="A1287" s="13"/>
      <c r="B1287" s="14"/>
      <c r="C1287" s="15">
        <v>1286</v>
      </c>
      <c r="D1287" s="15" t="s">
        <v>4007</v>
      </c>
      <c r="E1287" s="16" t="s">
        <v>1347</v>
      </c>
      <c r="F1287" s="17">
        <v>255</v>
      </c>
      <c r="G1287" s="18"/>
      <c r="H1287" s="19" t="s">
        <v>7143</v>
      </c>
      <c r="I1287" s="20" t="s">
        <v>6211</v>
      </c>
      <c r="J1287" s="21"/>
      <c r="K1287" s="22"/>
      <c r="L1287" s="22" t="s">
        <v>4019</v>
      </c>
    </row>
    <row r="1288" spans="1:12">
      <c r="A1288" s="13"/>
      <c r="B1288" s="14"/>
      <c r="C1288" s="15">
        <v>1287</v>
      </c>
      <c r="D1288" s="15" t="s">
        <v>4007</v>
      </c>
      <c r="E1288" s="16" t="s">
        <v>1348</v>
      </c>
      <c r="F1288" s="17">
        <v>255</v>
      </c>
      <c r="G1288" s="18"/>
      <c r="H1288" s="19" t="s">
        <v>7143</v>
      </c>
      <c r="I1288" s="20" t="s">
        <v>6212</v>
      </c>
      <c r="J1288" s="21"/>
      <c r="K1288" s="22"/>
      <c r="L1288" s="22" t="s">
        <v>4019</v>
      </c>
    </row>
    <row r="1289" spans="1:12">
      <c r="A1289" s="13"/>
      <c r="B1289" s="14"/>
      <c r="C1289" s="15">
        <v>1288</v>
      </c>
      <c r="D1289" s="15" t="s">
        <v>4007</v>
      </c>
      <c r="E1289" s="16" t="s">
        <v>1349</v>
      </c>
      <c r="F1289" s="17">
        <v>255</v>
      </c>
      <c r="G1289" s="18"/>
      <c r="H1289" s="19" t="s">
        <v>7144</v>
      </c>
      <c r="I1289" s="20"/>
      <c r="J1289" s="21"/>
      <c r="K1289" s="22"/>
      <c r="L1289" s="22" t="s">
        <v>4651</v>
      </c>
    </row>
    <row r="1290" spans="1:12">
      <c r="A1290" s="13"/>
      <c r="B1290" s="14"/>
      <c r="C1290" s="15">
        <v>1289</v>
      </c>
      <c r="D1290" s="15" t="s">
        <v>4007</v>
      </c>
      <c r="E1290" s="16" t="s">
        <v>1350</v>
      </c>
      <c r="F1290" s="17">
        <v>255</v>
      </c>
      <c r="G1290" s="18"/>
      <c r="H1290" s="19" t="s">
        <v>7144</v>
      </c>
      <c r="I1290" s="20"/>
      <c r="J1290" s="21"/>
      <c r="K1290" s="22"/>
      <c r="L1290" s="22" t="s">
        <v>4652</v>
      </c>
    </row>
    <row r="1291" spans="1:12" ht="30">
      <c r="A1291" s="13"/>
      <c r="B1291" s="14"/>
      <c r="C1291" s="15">
        <v>1290</v>
      </c>
      <c r="D1291" s="15" t="s">
        <v>4007</v>
      </c>
      <c r="E1291" s="16" t="s">
        <v>1351</v>
      </c>
      <c r="F1291" s="17">
        <v>255</v>
      </c>
      <c r="G1291" s="18"/>
      <c r="H1291" s="19" t="s">
        <v>7144</v>
      </c>
      <c r="I1291" s="20"/>
      <c r="J1291" s="21"/>
      <c r="K1291" s="22"/>
      <c r="L1291" s="22" t="s">
        <v>4296</v>
      </c>
    </row>
    <row r="1292" spans="1:12" ht="30">
      <c r="A1292" s="13"/>
      <c r="B1292" s="14"/>
      <c r="C1292" s="15">
        <v>1291</v>
      </c>
      <c r="D1292" s="15" t="s">
        <v>4007</v>
      </c>
      <c r="E1292" s="16" t="s">
        <v>1352</v>
      </c>
      <c r="F1292" s="17">
        <v>255</v>
      </c>
      <c r="G1292" s="18"/>
      <c r="H1292" s="19" t="s">
        <v>7144</v>
      </c>
      <c r="I1292" s="20"/>
      <c r="J1292" s="21"/>
      <c r="K1292" s="22"/>
      <c r="L1292" s="22" t="s">
        <v>4659</v>
      </c>
    </row>
    <row r="1293" spans="1:12" ht="30">
      <c r="A1293" s="13"/>
      <c r="B1293" s="14"/>
      <c r="C1293" s="15">
        <v>1292</v>
      </c>
      <c r="D1293" s="15" t="s">
        <v>4007</v>
      </c>
      <c r="E1293" s="16" t="s">
        <v>1353</v>
      </c>
      <c r="F1293" s="17">
        <v>255</v>
      </c>
      <c r="G1293" s="18"/>
      <c r="H1293" s="19" t="s">
        <v>7144</v>
      </c>
      <c r="I1293" s="20"/>
      <c r="J1293" s="21"/>
      <c r="K1293" s="22"/>
      <c r="L1293" s="22" t="s">
        <v>4660</v>
      </c>
    </row>
    <row r="1294" spans="1:12" ht="30">
      <c r="A1294" s="13"/>
      <c r="B1294" s="14"/>
      <c r="C1294" s="15">
        <v>1293</v>
      </c>
      <c r="D1294" s="15" t="s">
        <v>4007</v>
      </c>
      <c r="E1294" s="16" t="s">
        <v>1354</v>
      </c>
      <c r="F1294" s="17">
        <v>255</v>
      </c>
      <c r="G1294" s="18"/>
      <c r="H1294" s="19" t="s">
        <v>7144</v>
      </c>
      <c r="I1294" s="20"/>
      <c r="J1294" s="21"/>
      <c r="K1294" s="22"/>
      <c r="L1294" s="22" t="s">
        <v>4184</v>
      </c>
    </row>
    <row r="1295" spans="1:12">
      <c r="A1295" s="13"/>
      <c r="B1295" s="14"/>
      <c r="C1295" s="15">
        <v>1294</v>
      </c>
      <c r="D1295" s="15" t="s">
        <v>4007</v>
      </c>
      <c r="E1295" s="16" t="s">
        <v>1355</v>
      </c>
      <c r="F1295" s="17">
        <v>255</v>
      </c>
      <c r="G1295" s="18"/>
      <c r="H1295" s="19" t="s">
        <v>7144</v>
      </c>
      <c r="I1295" s="20"/>
      <c r="J1295" s="21"/>
      <c r="K1295" s="22"/>
      <c r="L1295" s="22" t="s">
        <v>4661</v>
      </c>
    </row>
    <row r="1296" spans="1:12">
      <c r="A1296" s="13"/>
      <c r="B1296" s="14"/>
      <c r="C1296" s="15">
        <v>1295</v>
      </c>
      <c r="D1296" s="15" t="s">
        <v>4007</v>
      </c>
      <c r="E1296" s="16" t="s">
        <v>1356</v>
      </c>
      <c r="F1296" s="17">
        <v>255</v>
      </c>
      <c r="G1296" s="18"/>
      <c r="H1296" s="19" t="s">
        <v>7144</v>
      </c>
      <c r="I1296" s="20"/>
      <c r="J1296" s="21"/>
      <c r="K1296" s="22"/>
      <c r="L1296" s="22" t="s">
        <v>4124</v>
      </c>
    </row>
    <row r="1297" spans="1:12" ht="30">
      <c r="A1297" s="13"/>
      <c r="B1297" s="14"/>
      <c r="C1297" s="15">
        <v>1296</v>
      </c>
      <c r="D1297" s="15" t="s">
        <v>4007</v>
      </c>
      <c r="E1297" s="16" t="s">
        <v>1357</v>
      </c>
      <c r="F1297" s="17">
        <v>255</v>
      </c>
      <c r="G1297" s="18"/>
      <c r="H1297" s="19" t="s">
        <v>7144</v>
      </c>
      <c r="I1297" s="20"/>
      <c r="J1297" s="21"/>
      <c r="K1297" s="22"/>
      <c r="L1297" s="22" t="s">
        <v>4662</v>
      </c>
    </row>
    <row r="1298" spans="1:12" ht="30">
      <c r="A1298" s="13"/>
      <c r="B1298" s="14"/>
      <c r="C1298" s="15">
        <v>1297</v>
      </c>
      <c r="D1298" s="15" t="s">
        <v>4007</v>
      </c>
      <c r="E1298" s="16" t="s">
        <v>1358</v>
      </c>
      <c r="F1298" s="17">
        <v>255</v>
      </c>
      <c r="G1298" s="18"/>
      <c r="H1298" s="19" t="s">
        <v>7144</v>
      </c>
      <c r="I1298" s="20"/>
      <c r="J1298" s="21"/>
      <c r="K1298" s="22"/>
      <c r="L1298" s="22" t="s">
        <v>4663</v>
      </c>
    </row>
    <row r="1299" spans="1:12" ht="30">
      <c r="A1299" s="13"/>
      <c r="B1299" s="14"/>
      <c r="C1299" s="15">
        <v>1298</v>
      </c>
      <c r="D1299" s="15" t="s">
        <v>4007</v>
      </c>
      <c r="E1299" s="16" t="s">
        <v>1359</v>
      </c>
      <c r="F1299" s="17">
        <v>255</v>
      </c>
      <c r="G1299" s="18"/>
      <c r="H1299" s="19" t="s">
        <v>7144</v>
      </c>
      <c r="I1299" s="20"/>
      <c r="J1299" s="21"/>
      <c r="K1299" s="22"/>
      <c r="L1299" s="22" t="s">
        <v>4307</v>
      </c>
    </row>
    <row r="1300" spans="1:12" ht="30">
      <c r="A1300" s="13"/>
      <c r="B1300" s="14"/>
      <c r="C1300" s="15">
        <v>1299</v>
      </c>
      <c r="D1300" s="15" t="s">
        <v>4007</v>
      </c>
      <c r="E1300" s="16" t="s">
        <v>1360</v>
      </c>
      <c r="F1300" s="17">
        <v>255</v>
      </c>
      <c r="G1300" s="18"/>
      <c r="H1300" s="19" t="s">
        <v>7144</v>
      </c>
      <c r="I1300" s="20"/>
      <c r="J1300" s="21"/>
      <c r="K1300" s="22"/>
      <c r="L1300" s="22" t="s">
        <v>4427</v>
      </c>
    </row>
    <row r="1301" spans="1:12" ht="30">
      <c r="A1301" s="13"/>
      <c r="B1301" s="14"/>
      <c r="C1301" s="15">
        <v>1300</v>
      </c>
      <c r="D1301" s="15" t="s">
        <v>4007</v>
      </c>
      <c r="E1301" s="16" t="s">
        <v>1361</v>
      </c>
      <c r="F1301" s="17">
        <v>255</v>
      </c>
      <c r="G1301" s="18"/>
      <c r="H1301" s="19" t="s">
        <v>7144</v>
      </c>
      <c r="I1301" s="20"/>
      <c r="J1301" s="21"/>
      <c r="K1301" s="22"/>
      <c r="L1301" s="22" t="s">
        <v>4329</v>
      </c>
    </row>
    <row r="1302" spans="1:12" ht="30">
      <c r="A1302" s="13"/>
      <c r="B1302" s="14"/>
      <c r="C1302" s="15">
        <v>1301</v>
      </c>
      <c r="D1302" s="15" t="s">
        <v>4007</v>
      </c>
      <c r="E1302" s="16" t="s">
        <v>1362</v>
      </c>
      <c r="F1302" s="17">
        <v>255</v>
      </c>
      <c r="G1302" s="18"/>
      <c r="H1302" s="19" t="s">
        <v>7144</v>
      </c>
      <c r="I1302" s="20"/>
      <c r="J1302" s="21"/>
      <c r="K1302" s="22"/>
      <c r="L1302" s="22" t="s">
        <v>4307</v>
      </c>
    </row>
    <row r="1303" spans="1:12" ht="30">
      <c r="A1303" s="13"/>
      <c r="B1303" s="14"/>
      <c r="C1303" s="15">
        <v>1302</v>
      </c>
      <c r="D1303" s="15" t="s">
        <v>4007</v>
      </c>
      <c r="E1303" s="16" t="s">
        <v>1363</v>
      </c>
      <c r="F1303" s="17">
        <v>255</v>
      </c>
      <c r="G1303" s="18"/>
      <c r="H1303" s="19" t="s">
        <v>7144</v>
      </c>
      <c r="I1303" s="20"/>
      <c r="J1303" s="21"/>
      <c r="K1303" s="22"/>
      <c r="L1303" s="22" t="s">
        <v>4427</v>
      </c>
    </row>
    <row r="1304" spans="1:12" ht="30">
      <c r="A1304" s="13"/>
      <c r="B1304" s="14"/>
      <c r="C1304" s="15">
        <v>1303</v>
      </c>
      <c r="D1304" s="15" t="s">
        <v>4007</v>
      </c>
      <c r="E1304" s="16" t="s">
        <v>1364</v>
      </c>
      <c r="F1304" s="17">
        <v>255</v>
      </c>
      <c r="G1304" s="18"/>
      <c r="H1304" s="19" t="s">
        <v>7144</v>
      </c>
      <c r="I1304" s="20"/>
      <c r="J1304" s="21"/>
      <c r="K1304" s="22"/>
      <c r="L1304" s="22" t="s">
        <v>4329</v>
      </c>
    </row>
    <row r="1305" spans="1:12" ht="30">
      <c r="A1305" s="13"/>
      <c r="B1305" s="14"/>
      <c r="C1305" s="15">
        <v>1304</v>
      </c>
      <c r="D1305" s="15" t="s">
        <v>4007</v>
      </c>
      <c r="E1305" s="16" t="s">
        <v>1365</v>
      </c>
      <c r="F1305" s="17">
        <v>255</v>
      </c>
      <c r="G1305" s="18"/>
      <c r="H1305" s="19" t="s">
        <v>7144</v>
      </c>
      <c r="I1305" s="20"/>
      <c r="J1305" s="21"/>
      <c r="K1305" s="22"/>
      <c r="L1305" s="22" t="s">
        <v>4307</v>
      </c>
    </row>
    <row r="1306" spans="1:12" ht="45">
      <c r="A1306" s="13"/>
      <c r="B1306" s="14"/>
      <c r="C1306" s="15">
        <v>1305</v>
      </c>
      <c r="D1306" s="15" t="s">
        <v>4007</v>
      </c>
      <c r="E1306" s="16" t="s">
        <v>1366</v>
      </c>
      <c r="F1306" s="17">
        <v>255</v>
      </c>
      <c r="G1306" s="18"/>
      <c r="H1306" s="19" t="s">
        <v>7143</v>
      </c>
      <c r="I1306" s="20" t="s">
        <v>6213</v>
      </c>
      <c r="J1306" s="21"/>
      <c r="K1306" s="22"/>
      <c r="L1306" s="22" t="s">
        <v>4664</v>
      </c>
    </row>
    <row r="1307" spans="1:12">
      <c r="A1307" s="13"/>
      <c r="B1307" s="14"/>
      <c r="C1307" s="15">
        <v>1306</v>
      </c>
      <c r="D1307" s="15" t="s">
        <v>4007</v>
      </c>
      <c r="E1307" s="16" t="s">
        <v>1367</v>
      </c>
      <c r="F1307" s="17">
        <v>255</v>
      </c>
      <c r="G1307" s="18"/>
      <c r="H1307" s="19" t="s">
        <v>7144</v>
      </c>
      <c r="I1307" s="20"/>
      <c r="J1307" s="21"/>
      <c r="K1307" s="22"/>
      <c r="L1307" s="22" t="s">
        <v>4529</v>
      </c>
    </row>
    <row r="1308" spans="1:12">
      <c r="A1308" s="13"/>
      <c r="B1308" s="14"/>
      <c r="C1308" s="15">
        <v>1307</v>
      </c>
      <c r="D1308" s="15" t="s">
        <v>4007</v>
      </c>
      <c r="E1308" s="16" t="s">
        <v>1368</v>
      </c>
      <c r="F1308" s="17">
        <v>255</v>
      </c>
      <c r="G1308" s="18"/>
      <c r="H1308" s="19" t="s">
        <v>7144</v>
      </c>
      <c r="I1308" s="20"/>
      <c r="J1308" s="21"/>
      <c r="K1308" s="22"/>
      <c r="L1308" s="22" t="s">
        <v>4665</v>
      </c>
    </row>
    <row r="1309" spans="1:12">
      <c r="A1309" s="13"/>
      <c r="B1309" s="14"/>
      <c r="C1309" s="15">
        <v>1308</v>
      </c>
      <c r="D1309" s="15" t="s">
        <v>4007</v>
      </c>
      <c r="E1309" s="16" t="s">
        <v>1369</v>
      </c>
      <c r="F1309" s="17">
        <v>255</v>
      </c>
      <c r="G1309" s="18"/>
      <c r="H1309" s="19" t="s">
        <v>7144</v>
      </c>
      <c r="I1309" s="20"/>
      <c r="J1309" s="21"/>
      <c r="K1309" s="22"/>
      <c r="L1309" s="22" t="s">
        <v>4576</v>
      </c>
    </row>
    <row r="1310" spans="1:12" ht="30">
      <c r="A1310" s="13"/>
      <c r="B1310" s="14"/>
      <c r="C1310" s="15">
        <v>1309</v>
      </c>
      <c r="D1310" s="15" t="s">
        <v>4007</v>
      </c>
      <c r="E1310" s="16" t="s">
        <v>1370</v>
      </c>
      <c r="F1310" s="17">
        <v>255</v>
      </c>
      <c r="G1310" s="18"/>
      <c r="H1310" s="19" t="s">
        <v>7143</v>
      </c>
      <c r="I1310" s="20" t="s">
        <v>6214</v>
      </c>
      <c r="J1310" s="21"/>
      <c r="K1310" s="22"/>
      <c r="L1310" s="22" t="s">
        <v>4219</v>
      </c>
    </row>
    <row r="1311" spans="1:12">
      <c r="A1311" s="13"/>
      <c r="B1311" s="14"/>
      <c r="C1311" s="15">
        <v>1310</v>
      </c>
      <c r="D1311" s="15" t="s">
        <v>4007</v>
      </c>
      <c r="E1311" s="16" t="s">
        <v>1371</v>
      </c>
      <c r="F1311" s="17">
        <v>255</v>
      </c>
      <c r="G1311" s="18"/>
      <c r="H1311" s="19" t="s">
        <v>7143</v>
      </c>
      <c r="I1311" s="20" t="s">
        <v>6215</v>
      </c>
      <c r="J1311" s="21"/>
      <c r="K1311" s="22"/>
      <c r="L1311" s="22" t="s">
        <v>4219</v>
      </c>
    </row>
    <row r="1312" spans="1:12">
      <c r="A1312" s="13"/>
      <c r="B1312" s="14"/>
      <c r="C1312" s="15">
        <v>1311</v>
      </c>
      <c r="D1312" s="15" t="s">
        <v>4007</v>
      </c>
      <c r="E1312" s="16" t="s">
        <v>1372</v>
      </c>
      <c r="F1312" s="17">
        <v>255</v>
      </c>
      <c r="G1312" s="18"/>
      <c r="H1312" s="19" t="s">
        <v>7143</v>
      </c>
      <c r="I1312" s="20" t="s">
        <v>6216</v>
      </c>
      <c r="J1312" s="21"/>
      <c r="K1312" s="22"/>
      <c r="L1312" s="22" t="s">
        <v>4219</v>
      </c>
    </row>
    <row r="1313" spans="1:12">
      <c r="A1313" s="13"/>
      <c r="B1313" s="14"/>
      <c r="C1313" s="15">
        <v>1312</v>
      </c>
      <c r="D1313" s="15" t="s">
        <v>4007</v>
      </c>
      <c r="E1313" s="16" t="s">
        <v>1373</v>
      </c>
      <c r="F1313" s="17">
        <v>255</v>
      </c>
      <c r="G1313" s="18"/>
      <c r="H1313" s="19" t="s">
        <v>7143</v>
      </c>
      <c r="I1313" s="20" t="s">
        <v>6217</v>
      </c>
      <c r="J1313" s="21"/>
      <c r="K1313" s="22"/>
      <c r="L1313" s="22" t="s">
        <v>4219</v>
      </c>
    </row>
    <row r="1314" spans="1:12">
      <c r="A1314" s="13"/>
      <c r="B1314" s="14"/>
      <c r="C1314" s="15">
        <v>1313</v>
      </c>
      <c r="D1314" s="15" t="s">
        <v>4007</v>
      </c>
      <c r="E1314" s="16" t="s">
        <v>1374</v>
      </c>
      <c r="F1314" s="17">
        <v>255</v>
      </c>
      <c r="G1314" s="18"/>
      <c r="H1314" s="19" t="s">
        <v>7143</v>
      </c>
      <c r="I1314" s="20" t="s">
        <v>6218</v>
      </c>
      <c r="J1314" s="21"/>
      <c r="K1314" s="22"/>
      <c r="L1314" s="22" t="s">
        <v>4219</v>
      </c>
    </row>
    <row r="1315" spans="1:12">
      <c r="A1315" s="13"/>
      <c r="B1315" s="14"/>
      <c r="C1315" s="15">
        <v>1314</v>
      </c>
      <c r="D1315" s="15" t="s">
        <v>4007</v>
      </c>
      <c r="E1315" s="16" t="s">
        <v>1375</v>
      </c>
      <c r="F1315" s="17">
        <v>255</v>
      </c>
      <c r="G1315" s="18"/>
      <c r="H1315" s="19" t="s">
        <v>7143</v>
      </c>
      <c r="I1315" s="20" t="s">
        <v>6219</v>
      </c>
      <c r="J1315" s="21"/>
      <c r="K1315" s="22"/>
      <c r="L1315" s="22" t="s">
        <v>4219</v>
      </c>
    </row>
    <row r="1316" spans="1:12">
      <c r="A1316" s="13"/>
      <c r="B1316" s="14"/>
      <c r="C1316" s="15">
        <v>1315</v>
      </c>
      <c r="D1316" s="15" t="s">
        <v>4007</v>
      </c>
      <c r="E1316" s="16" t="s">
        <v>1376</v>
      </c>
      <c r="F1316" s="17">
        <v>255</v>
      </c>
      <c r="G1316" s="18"/>
      <c r="H1316" s="19" t="s">
        <v>7144</v>
      </c>
      <c r="I1316" s="20"/>
      <c r="J1316" s="21"/>
      <c r="K1316" s="22"/>
      <c r="L1316" s="22" t="s">
        <v>4203</v>
      </c>
    </row>
    <row r="1317" spans="1:12">
      <c r="A1317" s="13"/>
      <c r="B1317" s="14"/>
      <c r="C1317" s="15">
        <v>1316</v>
      </c>
      <c r="D1317" s="15" t="s">
        <v>4007</v>
      </c>
      <c r="E1317" s="16" t="s">
        <v>1377</v>
      </c>
      <c r="F1317" s="17">
        <v>255</v>
      </c>
      <c r="G1317" s="18"/>
      <c r="H1317" s="19" t="s">
        <v>7144</v>
      </c>
      <c r="I1317" s="20"/>
      <c r="J1317" s="21"/>
      <c r="K1317" s="22"/>
      <c r="L1317" s="22" t="s">
        <v>4203</v>
      </c>
    </row>
    <row r="1318" spans="1:12">
      <c r="A1318" s="13"/>
      <c r="B1318" s="14"/>
      <c r="C1318" s="15">
        <v>1317</v>
      </c>
      <c r="D1318" s="15" t="s">
        <v>4007</v>
      </c>
      <c r="E1318" s="16" t="s">
        <v>1378</v>
      </c>
      <c r="F1318" s="17">
        <v>255</v>
      </c>
      <c r="G1318" s="18"/>
      <c r="H1318" s="19" t="s">
        <v>7144</v>
      </c>
      <c r="I1318" s="20"/>
      <c r="J1318" s="21"/>
      <c r="K1318" s="22"/>
      <c r="L1318" s="22" t="s">
        <v>4576</v>
      </c>
    </row>
    <row r="1319" spans="1:12">
      <c r="A1319" s="13"/>
      <c r="B1319" s="14"/>
      <c r="C1319" s="15">
        <v>1318</v>
      </c>
      <c r="D1319" s="15" t="s">
        <v>4007</v>
      </c>
      <c r="E1319" s="16" t="s">
        <v>1379</v>
      </c>
      <c r="F1319" s="17">
        <v>255</v>
      </c>
      <c r="G1319" s="18"/>
      <c r="H1319" s="19" t="s">
        <v>7144</v>
      </c>
      <c r="I1319" s="20"/>
      <c r="J1319" s="21"/>
      <c r="K1319" s="22"/>
      <c r="L1319" s="22" t="s">
        <v>4576</v>
      </c>
    </row>
    <row r="1320" spans="1:12" ht="30">
      <c r="A1320" s="13"/>
      <c r="B1320" s="14"/>
      <c r="C1320" s="15">
        <v>1319</v>
      </c>
      <c r="D1320" s="15" t="s">
        <v>4007</v>
      </c>
      <c r="E1320" s="16" t="s">
        <v>1380</v>
      </c>
      <c r="F1320" s="17">
        <v>255</v>
      </c>
      <c r="G1320" s="18"/>
      <c r="H1320" s="19" t="s">
        <v>7143</v>
      </c>
      <c r="I1320" s="20" t="s">
        <v>6220</v>
      </c>
      <c r="J1320" s="21"/>
      <c r="K1320" s="22"/>
      <c r="L1320" s="22" t="s">
        <v>4205</v>
      </c>
    </row>
    <row r="1321" spans="1:12" ht="30">
      <c r="A1321" s="13"/>
      <c r="B1321" s="14"/>
      <c r="C1321" s="15">
        <v>1320</v>
      </c>
      <c r="D1321" s="15" t="s">
        <v>4007</v>
      </c>
      <c r="E1321" s="16" t="s">
        <v>1381</v>
      </c>
      <c r="F1321" s="17">
        <v>255</v>
      </c>
      <c r="G1321" s="18"/>
      <c r="H1321" s="19" t="s">
        <v>7144</v>
      </c>
      <c r="I1321" s="20"/>
      <c r="J1321" s="21"/>
      <c r="K1321" s="22"/>
      <c r="L1321" s="22" t="s">
        <v>4184</v>
      </c>
    </row>
    <row r="1322" spans="1:12">
      <c r="A1322" s="13"/>
      <c r="B1322" s="14"/>
      <c r="C1322" s="15">
        <v>1321</v>
      </c>
      <c r="D1322" s="15" t="s">
        <v>4007</v>
      </c>
      <c r="E1322" s="16" t="s">
        <v>1382</v>
      </c>
      <c r="F1322" s="17">
        <v>255</v>
      </c>
      <c r="G1322" s="18"/>
      <c r="H1322" s="19" t="s">
        <v>7144</v>
      </c>
      <c r="I1322" s="20"/>
      <c r="J1322" s="21"/>
      <c r="K1322" s="22"/>
      <c r="L1322" s="22" t="s">
        <v>4124</v>
      </c>
    </row>
    <row r="1323" spans="1:12">
      <c r="A1323" s="13"/>
      <c r="B1323" s="14"/>
      <c r="C1323" s="15">
        <v>1322</v>
      </c>
      <c r="D1323" s="15" t="s">
        <v>4007</v>
      </c>
      <c r="E1323" s="16" t="s">
        <v>1383</v>
      </c>
      <c r="F1323" s="17">
        <v>255</v>
      </c>
      <c r="G1323" s="18"/>
      <c r="H1323" s="19" t="s">
        <v>7144</v>
      </c>
      <c r="I1323" s="20"/>
      <c r="J1323" s="21"/>
      <c r="K1323" s="22"/>
      <c r="L1323" s="22" t="s">
        <v>4661</v>
      </c>
    </row>
    <row r="1324" spans="1:12">
      <c r="A1324" s="13"/>
      <c r="B1324" s="14"/>
      <c r="C1324" s="15">
        <v>1323</v>
      </c>
      <c r="D1324" s="15" t="s">
        <v>4007</v>
      </c>
      <c r="E1324" s="16" t="s">
        <v>1384</v>
      </c>
      <c r="F1324" s="17">
        <v>255</v>
      </c>
      <c r="G1324" s="18"/>
      <c r="H1324" s="19" t="s">
        <v>7144</v>
      </c>
      <c r="I1324" s="20"/>
      <c r="J1324" s="21"/>
      <c r="K1324" s="22"/>
      <c r="L1324" s="22" t="s">
        <v>4202</v>
      </c>
    </row>
    <row r="1325" spans="1:12">
      <c r="A1325" s="13"/>
      <c r="B1325" s="14"/>
      <c r="C1325" s="15">
        <v>1324</v>
      </c>
      <c r="D1325" s="15" t="s">
        <v>4007</v>
      </c>
      <c r="E1325" s="16" t="s">
        <v>1385</v>
      </c>
      <c r="F1325" s="17">
        <v>255</v>
      </c>
      <c r="G1325" s="18"/>
      <c r="H1325" s="19" t="s">
        <v>7144</v>
      </c>
      <c r="I1325" s="20"/>
      <c r="J1325" s="21"/>
      <c r="K1325" s="22"/>
      <c r="L1325" s="22" t="s">
        <v>4226</v>
      </c>
    </row>
    <row r="1326" spans="1:12">
      <c r="A1326" s="13"/>
      <c r="B1326" s="14"/>
      <c r="C1326" s="15">
        <v>1325</v>
      </c>
      <c r="D1326" s="15" t="s">
        <v>4007</v>
      </c>
      <c r="E1326" s="16" t="s">
        <v>1386</v>
      </c>
      <c r="F1326" s="17">
        <v>255</v>
      </c>
      <c r="G1326" s="18"/>
      <c r="H1326" s="19" t="s">
        <v>7144</v>
      </c>
      <c r="I1326" s="20"/>
      <c r="J1326" s="21"/>
      <c r="K1326" s="22"/>
      <c r="L1326" s="22" t="s">
        <v>4666</v>
      </c>
    </row>
    <row r="1327" spans="1:12">
      <c r="A1327" s="13"/>
      <c r="B1327" s="14"/>
      <c r="C1327" s="15">
        <v>1326</v>
      </c>
      <c r="D1327" s="15" t="s">
        <v>4007</v>
      </c>
      <c r="E1327" s="16" t="s">
        <v>1387</v>
      </c>
      <c r="F1327" s="17">
        <v>255</v>
      </c>
      <c r="G1327" s="18"/>
      <c r="H1327" s="19" t="s">
        <v>7144</v>
      </c>
      <c r="I1327" s="20"/>
      <c r="J1327" s="21"/>
      <c r="K1327" s="22"/>
      <c r="L1327" s="22" t="s">
        <v>4219</v>
      </c>
    </row>
    <row r="1328" spans="1:12">
      <c r="A1328" s="13"/>
      <c r="B1328" s="14"/>
      <c r="C1328" s="15">
        <v>1327</v>
      </c>
      <c r="D1328" s="15" t="s">
        <v>4007</v>
      </c>
      <c r="E1328" s="16" t="s">
        <v>1388</v>
      </c>
      <c r="F1328" s="17">
        <v>255</v>
      </c>
      <c r="G1328" s="18"/>
      <c r="H1328" s="19" t="s">
        <v>7144</v>
      </c>
      <c r="I1328" s="20"/>
      <c r="J1328" s="21"/>
      <c r="K1328" s="22"/>
      <c r="L1328" s="22" t="s">
        <v>4667</v>
      </c>
    </row>
    <row r="1329" spans="1:12" ht="30">
      <c r="A1329" s="13"/>
      <c r="B1329" s="14"/>
      <c r="C1329" s="15">
        <v>1328</v>
      </c>
      <c r="D1329" s="15" t="s">
        <v>4007</v>
      </c>
      <c r="E1329" s="16" t="s">
        <v>1389</v>
      </c>
      <c r="F1329" s="17">
        <v>255</v>
      </c>
      <c r="G1329" s="18"/>
      <c r="H1329" s="19" t="s">
        <v>7143</v>
      </c>
      <c r="I1329" s="20" t="s">
        <v>6221</v>
      </c>
      <c r="J1329" s="21"/>
      <c r="K1329" s="22"/>
      <c r="L1329" s="22" t="s">
        <v>4019</v>
      </c>
    </row>
    <row r="1330" spans="1:12">
      <c r="A1330" s="13"/>
      <c r="B1330" s="14"/>
      <c r="C1330" s="15">
        <v>1329</v>
      </c>
      <c r="D1330" s="15" t="s">
        <v>4007</v>
      </c>
      <c r="E1330" s="16" t="s">
        <v>1390</v>
      </c>
      <c r="F1330" s="17">
        <v>255</v>
      </c>
      <c r="G1330" s="18"/>
      <c r="H1330" s="19" t="s">
        <v>7144</v>
      </c>
      <c r="I1330" s="20"/>
      <c r="J1330" s="21"/>
      <c r="K1330" s="22"/>
      <c r="L1330" s="22" t="s">
        <v>4526</v>
      </c>
    </row>
    <row r="1331" spans="1:12" ht="30">
      <c r="A1331" s="13"/>
      <c r="B1331" s="14"/>
      <c r="C1331" s="15">
        <v>1330</v>
      </c>
      <c r="D1331" s="15" t="s">
        <v>4007</v>
      </c>
      <c r="E1331" s="16" t="s">
        <v>1391</v>
      </c>
      <c r="F1331" s="17">
        <v>255</v>
      </c>
      <c r="G1331" s="18"/>
      <c r="H1331" s="19" t="s">
        <v>7143</v>
      </c>
      <c r="I1331" s="20" t="s">
        <v>6222</v>
      </c>
      <c r="J1331" s="21"/>
      <c r="K1331" s="22"/>
      <c r="L1331" s="22" t="s">
        <v>4019</v>
      </c>
    </row>
    <row r="1332" spans="1:12">
      <c r="A1332" s="13"/>
      <c r="B1332" s="14"/>
      <c r="C1332" s="15">
        <v>1331</v>
      </c>
      <c r="D1332" s="15" t="s">
        <v>4007</v>
      </c>
      <c r="E1332" s="16" t="s">
        <v>1392</v>
      </c>
      <c r="F1332" s="17">
        <v>255</v>
      </c>
      <c r="G1332" s="18"/>
      <c r="H1332" s="19" t="s">
        <v>7143</v>
      </c>
      <c r="I1332" s="20" t="s">
        <v>6223</v>
      </c>
      <c r="J1332" s="21"/>
      <c r="K1332" s="22"/>
      <c r="L1332" s="22" t="s">
        <v>4019</v>
      </c>
    </row>
    <row r="1333" spans="1:12">
      <c r="A1333" s="13"/>
      <c r="B1333" s="14"/>
      <c r="C1333" s="15">
        <v>1332</v>
      </c>
      <c r="D1333" s="15" t="s">
        <v>4007</v>
      </c>
      <c r="E1333" s="16" t="s">
        <v>1393</v>
      </c>
      <c r="F1333" s="17">
        <v>255</v>
      </c>
      <c r="G1333" s="18"/>
      <c r="H1333" s="19" t="s">
        <v>7143</v>
      </c>
      <c r="I1333" s="20" t="s">
        <v>6224</v>
      </c>
      <c r="J1333" s="21"/>
      <c r="K1333" s="22"/>
      <c r="L1333" s="22" t="s">
        <v>4019</v>
      </c>
    </row>
    <row r="1334" spans="1:12" ht="60">
      <c r="A1334" s="13"/>
      <c r="B1334" s="14"/>
      <c r="C1334" s="15">
        <v>1333</v>
      </c>
      <c r="D1334" s="15" t="s">
        <v>4007</v>
      </c>
      <c r="E1334" s="16" t="s">
        <v>1394</v>
      </c>
      <c r="F1334" s="17">
        <v>255</v>
      </c>
      <c r="G1334" s="18"/>
      <c r="H1334" s="19" t="s">
        <v>7143</v>
      </c>
      <c r="I1334" s="20" t="s">
        <v>6225</v>
      </c>
      <c r="J1334" s="21"/>
      <c r="K1334" s="22"/>
      <c r="L1334" s="22" t="s">
        <v>4668</v>
      </c>
    </row>
    <row r="1335" spans="1:12" ht="30">
      <c r="A1335" s="13"/>
      <c r="B1335" s="14"/>
      <c r="C1335" s="15">
        <v>1334</v>
      </c>
      <c r="D1335" s="15" t="s">
        <v>4007</v>
      </c>
      <c r="E1335" s="16" t="s">
        <v>1395</v>
      </c>
      <c r="F1335" s="17">
        <v>255</v>
      </c>
      <c r="G1335" s="18"/>
      <c r="H1335" s="19" t="s">
        <v>7144</v>
      </c>
      <c r="I1335" s="20"/>
      <c r="J1335" s="21"/>
      <c r="K1335" s="22"/>
      <c r="L1335" s="22" t="s">
        <v>4669</v>
      </c>
    </row>
    <row r="1336" spans="1:12" ht="30">
      <c r="A1336" s="13"/>
      <c r="B1336" s="14"/>
      <c r="C1336" s="15">
        <v>1335</v>
      </c>
      <c r="D1336" s="15" t="s">
        <v>4007</v>
      </c>
      <c r="E1336" s="16" t="s">
        <v>1396</v>
      </c>
      <c r="F1336" s="17">
        <v>255</v>
      </c>
      <c r="G1336" s="18"/>
      <c r="H1336" s="19" t="s">
        <v>7144</v>
      </c>
      <c r="I1336" s="20"/>
      <c r="J1336" s="21"/>
      <c r="K1336" s="22"/>
      <c r="L1336" s="22" t="s">
        <v>4670</v>
      </c>
    </row>
    <row r="1337" spans="1:12" ht="30">
      <c r="A1337" s="13"/>
      <c r="B1337" s="14"/>
      <c r="C1337" s="15">
        <v>1336</v>
      </c>
      <c r="D1337" s="15" t="s">
        <v>4007</v>
      </c>
      <c r="E1337" s="16" t="s">
        <v>1397</v>
      </c>
      <c r="F1337" s="17">
        <v>255</v>
      </c>
      <c r="G1337" s="18"/>
      <c r="H1337" s="19" t="s">
        <v>7144</v>
      </c>
      <c r="I1337" s="20"/>
      <c r="J1337" s="21"/>
      <c r="K1337" s="22"/>
      <c r="L1337" s="22" t="s">
        <v>4670</v>
      </c>
    </row>
    <row r="1338" spans="1:12" ht="30">
      <c r="A1338" s="13"/>
      <c r="B1338" s="14"/>
      <c r="C1338" s="15">
        <v>1337</v>
      </c>
      <c r="D1338" s="15" t="s">
        <v>4007</v>
      </c>
      <c r="E1338" s="16" t="s">
        <v>1398</v>
      </c>
      <c r="F1338" s="17">
        <v>255</v>
      </c>
      <c r="G1338" s="18"/>
      <c r="H1338" s="19" t="s">
        <v>7144</v>
      </c>
      <c r="I1338" s="20"/>
      <c r="J1338" s="21"/>
      <c r="K1338" s="22"/>
      <c r="L1338" s="22" t="s">
        <v>4669</v>
      </c>
    </row>
    <row r="1339" spans="1:12" ht="30">
      <c r="A1339" s="13"/>
      <c r="B1339" s="14"/>
      <c r="C1339" s="15">
        <v>1338</v>
      </c>
      <c r="D1339" s="15" t="s">
        <v>4007</v>
      </c>
      <c r="E1339" s="16" t="s">
        <v>1399</v>
      </c>
      <c r="F1339" s="17">
        <v>255</v>
      </c>
      <c r="G1339" s="18"/>
      <c r="H1339" s="19" t="s">
        <v>7144</v>
      </c>
      <c r="I1339" s="20"/>
      <c r="J1339" s="21"/>
      <c r="K1339" s="22"/>
      <c r="L1339" s="22" t="s">
        <v>4670</v>
      </c>
    </row>
    <row r="1340" spans="1:12" ht="30">
      <c r="A1340" s="13"/>
      <c r="B1340" s="14"/>
      <c r="C1340" s="15">
        <v>1339</v>
      </c>
      <c r="D1340" s="15" t="s">
        <v>4007</v>
      </c>
      <c r="E1340" s="16" t="s">
        <v>1400</v>
      </c>
      <c r="F1340" s="17">
        <v>255</v>
      </c>
      <c r="G1340" s="18"/>
      <c r="H1340" s="19" t="s">
        <v>7144</v>
      </c>
      <c r="I1340" s="20"/>
      <c r="J1340" s="21"/>
      <c r="K1340" s="22"/>
      <c r="L1340" s="22" t="s">
        <v>4184</v>
      </c>
    </row>
    <row r="1341" spans="1:12" ht="75">
      <c r="A1341" s="13"/>
      <c r="B1341" s="14"/>
      <c r="C1341" s="15">
        <v>1340</v>
      </c>
      <c r="D1341" s="15" t="s">
        <v>4007</v>
      </c>
      <c r="E1341" s="16" t="s">
        <v>1401</v>
      </c>
      <c r="F1341" s="17">
        <v>255</v>
      </c>
      <c r="G1341" s="18"/>
      <c r="H1341" s="19" t="s">
        <v>7143</v>
      </c>
      <c r="I1341" s="20" t="s">
        <v>6226</v>
      </c>
      <c r="J1341" s="21"/>
      <c r="K1341" s="22"/>
      <c r="L1341" s="22" t="s">
        <v>4671</v>
      </c>
    </row>
    <row r="1342" spans="1:12">
      <c r="A1342" s="13"/>
      <c r="B1342" s="14"/>
      <c r="C1342" s="15">
        <v>1341</v>
      </c>
      <c r="D1342" s="15" t="s">
        <v>4007</v>
      </c>
      <c r="E1342" s="16" t="s">
        <v>1402</v>
      </c>
      <c r="F1342" s="17">
        <v>255</v>
      </c>
      <c r="G1342" s="18"/>
      <c r="H1342" s="19" t="s">
        <v>7144</v>
      </c>
      <c r="I1342" s="20"/>
      <c r="J1342" s="21"/>
      <c r="K1342" s="22"/>
      <c r="L1342" s="22" t="s">
        <v>4024</v>
      </c>
    </row>
    <row r="1343" spans="1:12">
      <c r="A1343" s="13"/>
      <c r="B1343" s="14"/>
      <c r="C1343" s="15">
        <v>1342</v>
      </c>
      <c r="D1343" s="15" t="s">
        <v>4007</v>
      </c>
      <c r="E1343" s="16" t="s">
        <v>1403</v>
      </c>
      <c r="F1343" s="17">
        <v>255</v>
      </c>
      <c r="G1343" s="18"/>
      <c r="H1343" s="19" t="s">
        <v>7144</v>
      </c>
      <c r="I1343" s="20"/>
      <c r="J1343" s="21"/>
      <c r="K1343" s="22"/>
      <c r="L1343" s="22" t="s">
        <v>4024</v>
      </c>
    </row>
    <row r="1344" spans="1:12">
      <c r="A1344" s="13"/>
      <c r="B1344" s="14"/>
      <c r="C1344" s="15">
        <v>1343</v>
      </c>
      <c r="D1344" s="15" t="s">
        <v>4007</v>
      </c>
      <c r="E1344" s="16" t="s">
        <v>1404</v>
      </c>
      <c r="F1344" s="17">
        <v>255</v>
      </c>
      <c r="G1344" s="18"/>
      <c r="H1344" s="19" t="s">
        <v>7144</v>
      </c>
      <c r="I1344" s="20"/>
      <c r="J1344" s="21"/>
      <c r="K1344" s="22"/>
      <c r="L1344" s="22" t="s">
        <v>4024</v>
      </c>
    </row>
    <row r="1345" spans="1:12">
      <c r="A1345" s="13"/>
      <c r="B1345" s="14"/>
      <c r="C1345" s="15">
        <v>1344</v>
      </c>
      <c r="D1345" s="15" t="s">
        <v>4007</v>
      </c>
      <c r="E1345" s="16" t="s">
        <v>1405</v>
      </c>
      <c r="F1345" s="17">
        <v>255</v>
      </c>
      <c r="G1345" s="18"/>
      <c r="H1345" s="19" t="s">
        <v>7144</v>
      </c>
      <c r="I1345" s="20"/>
      <c r="J1345" s="21"/>
      <c r="K1345" s="22"/>
      <c r="L1345" s="22" t="s">
        <v>4024</v>
      </c>
    </row>
    <row r="1346" spans="1:12">
      <c r="A1346" s="13"/>
      <c r="B1346" s="14"/>
      <c r="C1346" s="15">
        <v>1345</v>
      </c>
      <c r="D1346" s="15" t="s">
        <v>4007</v>
      </c>
      <c r="E1346" s="16" t="s">
        <v>1406</v>
      </c>
      <c r="F1346" s="17">
        <v>255</v>
      </c>
      <c r="G1346" s="18"/>
      <c r="H1346" s="19" t="s">
        <v>7144</v>
      </c>
      <c r="I1346" s="20"/>
      <c r="J1346" s="21"/>
      <c r="K1346" s="22"/>
      <c r="L1346" s="22" t="s">
        <v>4024</v>
      </c>
    </row>
    <row r="1347" spans="1:12">
      <c r="A1347" s="13"/>
      <c r="B1347" s="14"/>
      <c r="C1347" s="15">
        <v>1346</v>
      </c>
      <c r="D1347" s="15" t="s">
        <v>4007</v>
      </c>
      <c r="E1347" s="16" t="s">
        <v>1407</v>
      </c>
      <c r="F1347" s="17">
        <v>255</v>
      </c>
      <c r="G1347" s="18"/>
      <c r="H1347" s="19" t="s">
        <v>7144</v>
      </c>
      <c r="I1347" s="20"/>
      <c r="J1347" s="21"/>
      <c r="K1347" s="22"/>
      <c r="L1347" s="22" t="s">
        <v>4024</v>
      </c>
    </row>
    <row r="1348" spans="1:12">
      <c r="A1348" s="13"/>
      <c r="B1348" s="14"/>
      <c r="C1348" s="15">
        <v>1347</v>
      </c>
      <c r="D1348" s="15" t="s">
        <v>4007</v>
      </c>
      <c r="E1348" s="16" t="s">
        <v>1408</v>
      </c>
      <c r="F1348" s="17">
        <v>255</v>
      </c>
      <c r="G1348" s="18"/>
      <c r="H1348" s="19" t="s">
        <v>7144</v>
      </c>
      <c r="I1348" s="20"/>
      <c r="J1348" s="21"/>
      <c r="K1348" s="22"/>
      <c r="L1348" s="22" t="s">
        <v>4024</v>
      </c>
    </row>
    <row r="1349" spans="1:12">
      <c r="A1349" s="13"/>
      <c r="B1349" s="14"/>
      <c r="C1349" s="15">
        <v>1348</v>
      </c>
      <c r="D1349" s="15" t="s">
        <v>4007</v>
      </c>
      <c r="E1349" s="16" t="s">
        <v>1409</v>
      </c>
      <c r="F1349" s="17">
        <v>255</v>
      </c>
      <c r="G1349" s="18"/>
      <c r="H1349" s="19" t="s">
        <v>7144</v>
      </c>
      <c r="I1349" s="20"/>
      <c r="J1349" s="21"/>
      <c r="K1349" s="22"/>
      <c r="L1349" s="22" t="s">
        <v>4024</v>
      </c>
    </row>
    <row r="1350" spans="1:12">
      <c r="A1350" s="13"/>
      <c r="B1350" s="14"/>
      <c r="C1350" s="15">
        <v>1349</v>
      </c>
      <c r="D1350" s="15" t="s">
        <v>4007</v>
      </c>
      <c r="E1350" s="16" t="s">
        <v>1410</v>
      </c>
      <c r="F1350" s="17">
        <v>255</v>
      </c>
      <c r="G1350" s="18"/>
      <c r="H1350" s="19" t="s">
        <v>7144</v>
      </c>
      <c r="I1350" s="20"/>
      <c r="J1350" s="21"/>
      <c r="K1350" s="22"/>
      <c r="L1350" s="22" t="s">
        <v>4024</v>
      </c>
    </row>
    <row r="1351" spans="1:12">
      <c r="A1351" s="13"/>
      <c r="B1351" s="14"/>
      <c r="C1351" s="15">
        <v>1350</v>
      </c>
      <c r="D1351" s="15" t="s">
        <v>4007</v>
      </c>
      <c r="E1351" s="16" t="s">
        <v>1411</v>
      </c>
      <c r="F1351" s="17">
        <v>255</v>
      </c>
      <c r="G1351" s="18"/>
      <c r="H1351" s="19" t="s">
        <v>7144</v>
      </c>
      <c r="I1351" s="20"/>
      <c r="J1351" s="21"/>
      <c r="K1351" s="22"/>
      <c r="L1351" s="22" t="s">
        <v>4024</v>
      </c>
    </row>
    <row r="1352" spans="1:12">
      <c r="A1352" s="13"/>
      <c r="B1352" s="14"/>
      <c r="C1352" s="15">
        <v>1351</v>
      </c>
      <c r="D1352" s="15" t="s">
        <v>4007</v>
      </c>
      <c r="E1352" s="16" t="s">
        <v>1412</v>
      </c>
      <c r="F1352" s="17">
        <v>255</v>
      </c>
      <c r="G1352" s="18"/>
      <c r="H1352" s="19" t="s">
        <v>7144</v>
      </c>
      <c r="I1352" s="20"/>
      <c r="J1352" s="21"/>
      <c r="K1352" s="22"/>
      <c r="L1352" s="22" t="s">
        <v>4024</v>
      </c>
    </row>
    <row r="1353" spans="1:12">
      <c r="A1353" s="13"/>
      <c r="B1353" s="14"/>
      <c r="C1353" s="15">
        <v>1352</v>
      </c>
      <c r="D1353" s="15" t="s">
        <v>4007</v>
      </c>
      <c r="E1353" s="16" t="s">
        <v>1413</v>
      </c>
      <c r="F1353" s="17">
        <v>255</v>
      </c>
      <c r="G1353" s="18"/>
      <c r="H1353" s="19" t="s">
        <v>7144</v>
      </c>
      <c r="I1353" s="20"/>
      <c r="J1353" s="21"/>
      <c r="K1353" s="22"/>
      <c r="L1353" s="22" t="s">
        <v>4024</v>
      </c>
    </row>
    <row r="1354" spans="1:12">
      <c r="A1354" s="13"/>
      <c r="B1354" s="14"/>
      <c r="C1354" s="15">
        <v>1353</v>
      </c>
      <c r="D1354" s="15" t="s">
        <v>4007</v>
      </c>
      <c r="E1354" s="16" t="s">
        <v>1414</v>
      </c>
      <c r="F1354" s="17">
        <v>255</v>
      </c>
      <c r="G1354" s="18"/>
      <c r="H1354" s="19" t="s">
        <v>7144</v>
      </c>
      <c r="I1354" s="20"/>
      <c r="J1354" s="21"/>
      <c r="K1354" s="22"/>
      <c r="L1354" s="22" t="s">
        <v>4024</v>
      </c>
    </row>
    <row r="1355" spans="1:12" ht="75">
      <c r="A1355" s="13"/>
      <c r="B1355" s="14"/>
      <c r="C1355" s="15">
        <v>1354</v>
      </c>
      <c r="D1355" s="15" t="s">
        <v>4007</v>
      </c>
      <c r="E1355" s="16" t="s">
        <v>60</v>
      </c>
      <c r="F1355" s="17">
        <v>255</v>
      </c>
      <c r="G1355" s="18"/>
      <c r="H1355" s="19" t="s">
        <v>7143</v>
      </c>
      <c r="I1355" s="20" t="s">
        <v>6227</v>
      </c>
      <c r="J1355" s="21"/>
      <c r="K1355" s="22"/>
      <c r="L1355" s="22" t="s">
        <v>4672</v>
      </c>
    </row>
    <row r="1356" spans="1:12">
      <c r="A1356" s="13"/>
      <c r="B1356" s="14"/>
      <c r="C1356" s="15">
        <v>1355</v>
      </c>
      <c r="D1356" s="15" t="s">
        <v>4007</v>
      </c>
      <c r="E1356" s="16" t="s">
        <v>1415</v>
      </c>
      <c r="F1356" s="17">
        <v>255</v>
      </c>
      <c r="G1356" s="18"/>
      <c r="H1356" s="19" t="s">
        <v>7144</v>
      </c>
      <c r="I1356" s="20"/>
      <c r="J1356" s="21"/>
      <c r="K1356" s="22"/>
      <c r="L1356" s="22" t="s">
        <v>4024</v>
      </c>
    </row>
    <row r="1357" spans="1:12">
      <c r="A1357" s="13"/>
      <c r="B1357" s="14"/>
      <c r="C1357" s="15">
        <v>1356</v>
      </c>
      <c r="D1357" s="15" t="s">
        <v>4007</v>
      </c>
      <c r="E1357" s="16" t="s">
        <v>1416</v>
      </c>
      <c r="F1357" s="17">
        <v>255</v>
      </c>
      <c r="G1357" s="18"/>
      <c r="H1357" s="19" t="s">
        <v>7144</v>
      </c>
      <c r="I1357" s="20"/>
      <c r="J1357" s="21"/>
      <c r="K1357" s="22"/>
      <c r="L1357" s="22" t="s">
        <v>4024</v>
      </c>
    </row>
    <row r="1358" spans="1:12">
      <c r="A1358" s="13"/>
      <c r="B1358" s="14"/>
      <c r="C1358" s="15">
        <v>1357</v>
      </c>
      <c r="D1358" s="15" t="s">
        <v>4007</v>
      </c>
      <c r="E1358" s="16" t="s">
        <v>1417</v>
      </c>
      <c r="F1358" s="17">
        <v>255</v>
      </c>
      <c r="G1358" s="18"/>
      <c r="H1358" s="19" t="s">
        <v>7144</v>
      </c>
      <c r="I1358" s="20"/>
      <c r="J1358" s="21"/>
      <c r="K1358" s="22"/>
      <c r="L1358" s="22" t="s">
        <v>4024</v>
      </c>
    </row>
    <row r="1359" spans="1:12">
      <c r="A1359" s="13"/>
      <c r="B1359" s="14"/>
      <c r="C1359" s="15">
        <v>1358</v>
      </c>
      <c r="D1359" s="15" t="s">
        <v>4007</v>
      </c>
      <c r="E1359" s="16" t="s">
        <v>1418</v>
      </c>
      <c r="F1359" s="17">
        <v>255</v>
      </c>
      <c r="G1359" s="18"/>
      <c r="H1359" s="19" t="s">
        <v>7143</v>
      </c>
      <c r="I1359" s="20" t="s">
        <v>6228</v>
      </c>
      <c r="J1359" s="21"/>
      <c r="K1359" s="22"/>
      <c r="L1359" s="22" t="s">
        <v>4673</v>
      </c>
    </row>
    <row r="1360" spans="1:12">
      <c r="A1360" s="13"/>
      <c r="B1360" s="14"/>
      <c r="C1360" s="15">
        <v>1359</v>
      </c>
      <c r="D1360" s="15" t="s">
        <v>4007</v>
      </c>
      <c r="E1360" s="16" t="s">
        <v>1419</v>
      </c>
      <c r="F1360" s="17">
        <v>255</v>
      </c>
      <c r="G1360" s="18"/>
      <c r="H1360" s="19" t="s">
        <v>7143</v>
      </c>
      <c r="I1360" s="20" t="s">
        <v>6229</v>
      </c>
      <c r="J1360" s="21"/>
      <c r="K1360" s="22"/>
      <c r="L1360" s="22" t="s">
        <v>4673</v>
      </c>
    </row>
    <row r="1361" spans="1:12">
      <c r="A1361" s="13"/>
      <c r="B1361" s="14"/>
      <c r="C1361" s="15">
        <v>1360</v>
      </c>
      <c r="D1361" s="15" t="s">
        <v>4007</v>
      </c>
      <c r="E1361" s="16" t="s">
        <v>1420</v>
      </c>
      <c r="F1361" s="17">
        <v>255</v>
      </c>
      <c r="G1361" s="18"/>
      <c r="H1361" s="19" t="s">
        <v>7144</v>
      </c>
      <c r="I1361" s="20"/>
      <c r="J1361" s="21"/>
      <c r="K1361" s="22"/>
      <c r="L1361" s="22" t="s">
        <v>4024</v>
      </c>
    </row>
    <row r="1362" spans="1:12" ht="30">
      <c r="A1362" s="13"/>
      <c r="B1362" s="14"/>
      <c r="C1362" s="15">
        <v>1361</v>
      </c>
      <c r="D1362" s="15" t="s">
        <v>4007</v>
      </c>
      <c r="E1362" s="16" t="s">
        <v>1421</v>
      </c>
      <c r="F1362" s="17">
        <v>255</v>
      </c>
      <c r="G1362" s="18"/>
      <c r="H1362" s="19" t="s">
        <v>7144</v>
      </c>
      <c r="I1362" s="20"/>
      <c r="J1362" s="21"/>
      <c r="K1362" s="22"/>
      <c r="L1362" s="22" t="s">
        <v>4215</v>
      </c>
    </row>
    <row r="1363" spans="1:12" ht="30">
      <c r="A1363" s="13"/>
      <c r="B1363" s="14"/>
      <c r="C1363" s="15">
        <v>1362</v>
      </c>
      <c r="D1363" s="15" t="s">
        <v>4007</v>
      </c>
      <c r="E1363" s="16" t="s">
        <v>1422</v>
      </c>
      <c r="F1363" s="17">
        <v>255</v>
      </c>
      <c r="G1363" s="18"/>
      <c r="H1363" s="19" t="s">
        <v>7144</v>
      </c>
      <c r="I1363" s="20"/>
      <c r="J1363" s="21"/>
      <c r="K1363" s="22"/>
      <c r="L1363" s="22" t="s">
        <v>4215</v>
      </c>
    </row>
    <row r="1364" spans="1:12" ht="30">
      <c r="A1364" s="13"/>
      <c r="B1364" s="14"/>
      <c r="C1364" s="15">
        <v>1363</v>
      </c>
      <c r="D1364" s="15" t="s">
        <v>4007</v>
      </c>
      <c r="E1364" s="16" t="s">
        <v>1423</v>
      </c>
      <c r="F1364" s="17">
        <v>255</v>
      </c>
      <c r="G1364" s="18"/>
      <c r="H1364" s="19" t="s">
        <v>7144</v>
      </c>
      <c r="I1364" s="20"/>
      <c r="J1364" s="21"/>
      <c r="K1364" s="22"/>
      <c r="L1364" s="22" t="s">
        <v>4215</v>
      </c>
    </row>
    <row r="1365" spans="1:12" ht="30">
      <c r="A1365" s="13"/>
      <c r="B1365" s="14"/>
      <c r="C1365" s="15">
        <v>1364</v>
      </c>
      <c r="D1365" s="15" t="s">
        <v>4007</v>
      </c>
      <c r="E1365" s="16" t="s">
        <v>1424</v>
      </c>
      <c r="F1365" s="17">
        <v>255</v>
      </c>
      <c r="G1365" s="18"/>
      <c r="H1365" s="19" t="s">
        <v>7144</v>
      </c>
      <c r="I1365" s="20"/>
      <c r="J1365" s="21"/>
      <c r="K1365" s="22"/>
      <c r="L1365" s="22" t="s">
        <v>4579</v>
      </c>
    </row>
    <row r="1366" spans="1:12">
      <c r="A1366" s="13"/>
      <c r="B1366" s="14"/>
      <c r="C1366" s="15">
        <v>1365</v>
      </c>
      <c r="D1366" s="15" t="s">
        <v>4007</v>
      </c>
      <c r="E1366" s="16" t="s">
        <v>1425</v>
      </c>
      <c r="F1366" s="17">
        <v>255</v>
      </c>
      <c r="G1366" s="18"/>
      <c r="H1366" s="19" t="s">
        <v>7144</v>
      </c>
      <c r="I1366" s="20"/>
      <c r="J1366" s="21"/>
      <c r="K1366" s="22"/>
      <c r="L1366" s="22" t="s">
        <v>4024</v>
      </c>
    </row>
    <row r="1367" spans="1:12">
      <c r="A1367" s="13"/>
      <c r="B1367" s="14"/>
      <c r="C1367" s="15">
        <v>1366</v>
      </c>
      <c r="D1367" s="15" t="s">
        <v>4007</v>
      </c>
      <c r="E1367" s="16" t="s">
        <v>1426</v>
      </c>
      <c r="F1367" s="17">
        <v>255</v>
      </c>
      <c r="G1367" s="18"/>
      <c r="H1367" s="19" t="s">
        <v>7144</v>
      </c>
      <c r="I1367" s="20"/>
      <c r="J1367" s="21"/>
      <c r="K1367" s="22"/>
      <c r="L1367" s="22" t="s">
        <v>4024</v>
      </c>
    </row>
    <row r="1368" spans="1:12">
      <c r="A1368" s="13"/>
      <c r="B1368" s="14"/>
      <c r="C1368" s="15">
        <v>1367</v>
      </c>
      <c r="D1368" s="15" t="s">
        <v>4007</v>
      </c>
      <c r="E1368" s="16" t="s">
        <v>1427</v>
      </c>
      <c r="F1368" s="17">
        <v>255</v>
      </c>
      <c r="G1368" s="18"/>
      <c r="H1368" s="19" t="s">
        <v>7144</v>
      </c>
      <c r="I1368" s="20"/>
      <c r="J1368" s="21"/>
      <c r="K1368" s="22"/>
      <c r="L1368" s="22" t="s">
        <v>4024</v>
      </c>
    </row>
    <row r="1369" spans="1:12" ht="105">
      <c r="A1369" s="13"/>
      <c r="B1369" s="14"/>
      <c r="C1369" s="15">
        <v>1368</v>
      </c>
      <c r="D1369" s="15" t="s">
        <v>4007</v>
      </c>
      <c r="E1369" s="16" t="s">
        <v>1428</v>
      </c>
      <c r="F1369" s="17">
        <v>255</v>
      </c>
      <c r="G1369" s="18"/>
      <c r="H1369" s="19" t="s">
        <v>7143</v>
      </c>
      <c r="I1369" s="20" t="s">
        <v>6230</v>
      </c>
      <c r="J1369" s="21"/>
      <c r="K1369" s="22"/>
      <c r="L1369" s="22" t="s">
        <v>4674</v>
      </c>
    </row>
    <row r="1370" spans="1:12" ht="90">
      <c r="A1370" s="13"/>
      <c r="B1370" s="14"/>
      <c r="C1370" s="15">
        <v>1369</v>
      </c>
      <c r="D1370" s="15" t="s">
        <v>4007</v>
      </c>
      <c r="E1370" s="16" t="s">
        <v>1429</v>
      </c>
      <c r="F1370" s="17">
        <v>255</v>
      </c>
      <c r="G1370" s="18"/>
      <c r="H1370" s="19" t="s">
        <v>7143</v>
      </c>
      <c r="I1370" s="20" t="s">
        <v>6231</v>
      </c>
      <c r="J1370" s="21"/>
      <c r="K1370" s="22"/>
      <c r="L1370" s="22" t="s">
        <v>4675</v>
      </c>
    </row>
    <row r="1371" spans="1:12">
      <c r="A1371" s="13"/>
      <c r="B1371" s="14"/>
      <c r="C1371" s="15">
        <v>1370</v>
      </c>
      <c r="D1371" s="15" t="s">
        <v>4007</v>
      </c>
      <c r="E1371" s="16" t="s">
        <v>1430</v>
      </c>
      <c r="F1371" s="17">
        <v>255</v>
      </c>
      <c r="G1371" s="18"/>
      <c r="H1371" s="19" t="s">
        <v>7144</v>
      </c>
      <c r="I1371" s="20"/>
      <c r="J1371" s="21"/>
      <c r="K1371" s="22"/>
      <c r="L1371" s="22" t="s">
        <v>4024</v>
      </c>
    </row>
    <row r="1372" spans="1:12">
      <c r="A1372" s="13"/>
      <c r="B1372" s="14"/>
      <c r="C1372" s="15">
        <v>1371</v>
      </c>
      <c r="D1372" s="15" t="s">
        <v>4007</v>
      </c>
      <c r="E1372" s="16" t="s">
        <v>1431</v>
      </c>
      <c r="F1372" s="17">
        <v>255</v>
      </c>
      <c r="G1372" s="18"/>
      <c r="H1372" s="19" t="s">
        <v>7143</v>
      </c>
      <c r="I1372" s="20" t="s">
        <v>6232</v>
      </c>
      <c r="J1372" s="21"/>
      <c r="K1372" s="22"/>
      <c r="L1372" s="22" t="s">
        <v>4019</v>
      </c>
    </row>
    <row r="1373" spans="1:12">
      <c r="A1373" s="13"/>
      <c r="B1373" s="14"/>
      <c r="C1373" s="15">
        <v>1372</v>
      </c>
      <c r="D1373" s="15" t="s">
        <v>4007</v>
      </c>
      <c r="E1373" s="16" t="s">
        <v>1432</v>
      </c>
      <c r="F1373" s="17">
        <v>255</v>
      </c>
      <c r="G1373" s="18"/>
      <c r="H1373" s="19" t="s">
        <v>7143</v>
      </c>
      <c r="I1373" s="20" t="s">
        <v>6233</v>
      </c>
      <c r="J1373" s="21"/>
      <c r="K1373" s="22"/>
      <c r="L1373" s="22" t="s">
        <v>4019</v>
      </c>
    </row>
    <row r="1374" spans="1:12" ht="30">
      <c r="A1374" s="13"/>
      <c r="B1374" s="14"/>
      <c r="C1374" s="15">
        <v>1373</v>
      </c>
      <c r="D1374" s="15" t="s">
        <v>4007</v>
      </c>
      <c r="E1374" s="16" t="s">
        <v>1433</v>
      </c>
      <c r="F1374" s="17">
        <v>255</v>
      </c>
      <c r="G1374" s="18"/>
      <c r="H1374" s="19" t="s">
        <v>7143</v>
      </c>
      <c r="I1374" s="20" t="s">
        <v>6234</v>
      </c>
      <c r="J1374" s="21"/>
      <c r="K1374" s="22"/>
      <c r="L1374" s="22" t="s">
        <v>4019</v>
      </c>
    </row>
    <row r="1375" spans="1:12" ht="105">
      <c r="A1375" s="13"/>
      <c r="B1375" s="14"/>
      <c r="C1375" s="15">
        <v>1374</v>
      </c>
      <c r="D1375" s="15" t="s">
        <v>4007</v>
      </c>
      <c r="E1375" s="16" t="s">
        <v>1434</v>
      </c>
      <c r="F1375" s="17">
        <v>255</v>
      </c>
      <c r="G1375" s="18"/>
      <c r="H1375" s="19" t="s">
        <v>7143</v>
      </c>
      <c r="I1375" s="20" t="s">
        <v>6235</v>
      </c>
      <c r="J1375" s="21"/>
      <c r="K1375" s="22"/>
      <c r="L1375" s="22" t="s">
        <v>4676</v>
      </c>
    </row>
    <row r="1376" spans="1:12" ht="75">
      <c r="A1376" s="13"/>
      <c r="B1376" s="14"/>
      <c r="C1376" s="15">
        <v>1375</v>
      </c>
      <c r="D1376" s="15" t="s">
        <v>4007</v>
      </c>
      <c r="E1376" s="16" t="s">
        <v>1435</v>
      </c>
      <c r="F1376" s="17">
        <v>255</v>
      </c>
      <c r="G1376" s="18"/>
      <c r="H1376" s="19" t="s">
        <v>7143</v>
      </c>
      <c r="I1376" s="20" t="s">
        <v>6236</v>
      </c>
      <c r="J1376" s="21"/>
      <c r="K1376" s="22"/>
      <c r="L1376" s="22" t="s">
        <v>4677</v>
      </c>
    </row>
    <row r="1377" spans="1:12" ht="30">
      <c r="A1377" s="13"/>
      <c r="B1377" s="14"/>
      <c r="C1377" s="15">
        <v>1376</v>
      </c>
      <c r="D1377" s="15" t="s">
        <v>4007</v>
      </c>
      <c r="E1377" s="16" t="s">
        <v>1436</v>
      </c>
      <c r="F1377" s="17">
        <v>255</v>
      </c>
      <c r="G1377" s="18"/>
      <c r="H1377" s="19" t="s">
        <v>7144</v>
      </c>
      <c r="I1377" s="20"/>
      <c r="J1377" s="21"/>
      <c r="K1377" s="22"/>
      <c r="L1377" s="22" t="s">
        <v>4678</v>
      </c>
    </row>
    <row r="1378" spans="1:12">
      <c r="A1378" s="13"/>
      <c r="B1378" s="14"/>
      <c r="C1378" s="15">
        <v>1377</v>
      </c>
      <c r="D1378" s="15" t="s">
        <v>4007</v>
      </c>
      <c r="E1378" s="16" t="s">
        <v>1437</v>
      </c>
      <c r="F1378" s="17">
        <v>255</v>
      </c>
      <c r="G1378" s="18"/>
      <c r="H1378" s="19" t="s">
        <v>7143</v>
      </c>
      <c r="I1378" s="20" t="s">
        <v>6237</v>
      </c>
      <c r="J1378" s="21"/>
      <c r="K1378" s="22"/>
      <c r="L1378" s="22" t="s">
        <v>4019</v>
      </c>
    </row>
    <row r="1379" spans="1:12">
      <c r="A1379" s="13"/>
      <c r="B1379" s="14"/>
      <c r="C1379" s="15">
        <v>1378</v>
      </c>
      <c r="D1379" s="15" t="s">
        <v>4007</v>
      </c>
      <c r="E1379" s="16" t="s">
        <v>1438</v>
      </c>
      <c r="F1379" s="17">
        <v>255</v>
      </c>
      <c r="G1379" s="18"/>
      <c r="H1379" s="19" t="s">
        <v>7143</v>
      </c>
      <c r="I1379" s="20" t="s">
        <v>6238</v>
      </c>
      <c r="J1379" s="21"/>
      <c r="K1379" s="22"/>
      <c r="L1379" s="22" t="s">
        <v>4019</v>
      </c>
    </row>
    <row r="1380" spans="1:12">
      <c r="A1380" s="13"/>
      <c r="B1380" s="14"/>
      <c r="C1380" s="15">
        <v>1379</v>
      </c>
      <c r="D1380" s="15" t="s">
        <v>4007</v>
      </c>
      <c r="E1380" s="16" t="s">
        <v>1439</v>
      </c>
      <c r="F1380" s="17">
        <v>255</v>
      </c>
      <c r="G1380" s="18"/>
      <c r="H1380" s="19" t="s">
        <v>7143</v>
      </c>
      <c r="I1380" s="20" t="s">
        <v>6239</v>
      </c>
      <c r="J1380" s="21"/>
      <c r="K1380" s="22"/>
      <c r="L1380" s="22" t="s">
        <v>4019</v>
      </c>
    </row>
    <row r="1381" spans="1:12">
      <c r="A1381" s="13"/>
      <c r="B1381" s="14"/>
      <c r="C1381" s="15">
        <v>1380</v>
      </c>
      <c r="D1381" s="15" t="s">
        <v>4007</v>
      </c>
      <c r="E1381" s="16" t="s">
        <v>1440</v>
      </c>
      <c r="F1381" s="17">
        <v>255</v>
      </c>
      <c r="G1381" s="18"/>
      <c r="H1381" s="19" t="s">
        <v>7143</v>
      </c>
      <c r="I1381" s="20" t="s">
        <v>6240</v>
      </c>
      <c r="J1381" s="21"/>
      <c r="K1381" s="22"/>
      <c r="L1381" s="22" t="s">
        <v>4019</v>
      </c>
    </row>
    <row r="1382" spans="1:12">
      <c r="A1382" s="13"/>
      <c r="B1382" s="14"/>
      <c r="C1382" s="15">
        <v>1381</v>
      </c>
      <c r="D1382" s="15" t="s">
        <v>4007</v>
      </c>
      <c r="E1382" s="16" t="s">
        <v>1441</v>
      </c>
      <c r="F1382" s="17">
        <v>255</v>
      </c>
      <c r="G1382" s="18"/>
      <c r="H1382" s="19" t="s">
        <v>7143</v>
      </c>
      <c r="I1382" s="20" t="s">
        <v>6241</v>
      </c>
      <c r="J1382" s="21"/>
      <c r="K1382" s="22"/>
      <c r="L1382" s="22" t="s">
        <v>4019</v>
      </c>
    </row>
    <row r="1383" spans="1:12">
      <c r="A1383" s="13"/>
      <c r="B1383" s="14"/>
      <c r="C1383" s="15">
        <v>1382</v>
      </c>
      <c r="D1383" s="15" t="s">
        <v>4007</v>
      </c>
      <c r="E1383" s="16" t="s">
        <v>1442</v>
      </c>
      <c r="F1383" s="17">
        <v>255</v>
      </c>
      <c r="G1383" s="18"/>
      <c r="H1383" s="19" t="s">
        <v>7143</v>
      </c>
      <c r="I1383" s="20" t="s">
        <v>6242</v>
      </c>
      <c r="J1383" s="21"/>
      <c r="K1383" s="22"/>
      <c r="L1383" s="22" t="s">
        <v>4019</v>
      </c>
    </row>
    <row r="1384" spans="1:12" ht="60">
      <c r="A1384" s="13"/>
      <c r="B1384" s="14"/>
      <c r="C1384" s="15">
        <v>1383</v>
      </c>
      <c r="D1384" s="15" t="s">
        <v>4007</v>
      </c>
      <c r="E1384" s="16" t="s">
        <v>1443</v>
      </c>
      <c r="F1384" s="17">
        <v>255</v>
      </c>
      <c r="G1384" s="18"/>
      <c r="H1384" s="19" t="s">
        <v>7144</v>
      </c>
      <c r="I1384" s="20"/>
      <c r="J1384" s="21"/>
      <c r="K1384" s="22"/>
      <c r="L1384" s="22" t="s">
        <v>4679</v>
      </c>
    </row>
    <row r="1385" spans="1:12" ht="30">
      <c r="A1385" s="13"/>
      <c r="B1385" s="14"/>
      <c r="C1385" s="15">
        <v>1384</v>
      </c>
      <c r="D1385" s="15" t="s">
        <v>4007</v>
      </c>
      <c r="E1385" s="16" t="s">
        <v>1444</v>
      </c>
      <c r="F1385" s="17">
        <v>255</v>
      </c>
      <c r="G1385" s="18"/>
      <c r="H1385" s="19" t="s">
        <v>7144</v>
      </c>
      <c r="I1385" s="20"/>
      <c r="J1385" s="21"/>
      <c r="K1385" s="22"/>
      <c r="L1385" s="22" t="s">
        <v>4215</v>
      </c>
    </row>
    <row r="1386" spans="1:12" ht="30">
      <c r="A1386" s="13"/>
      <c r="B1386" s="14"/>
      <c r="C1386" s="15">
        <v>1385</v>
      </c>
      <c r="D1386" s="15" t="s">
        <v>4007</v>
      </c>
      <c r="E1386" s="16" t="s">
        <v>1445</v>
      </c>
      <c r="F1386" s="17">
        <v>255</v>
      </c>
      <c r="G1386" s="18"/>
      <c r="H1386" s="19" t="s">
        <v>7144</v>
      </c>
      <c r="I1386" s="20"/>
      <c r="J1386" s="21"/>
      <c r="K1386" s="22"/>
      <c r="L1386" s="22" t="s">
        <v>4215</v>
      </c>
    </row>
    <row r="1387" spans="1:12" ht="30">
      <c r="A1387" s="13"/>
      <c r="B1387" s="14"/>
      <c r="C1387" s="15">
        <v>1386</v>
      </c>
      <c r="D1387" s="15" t="s">
        <v>4007</v>
      </c>
      <c r="E1387" s="16" t="s">
        <v>1446</v>
      </c>
      <c r="F1387" s="17">
        <v>255</v>
      </c>
      <c r="G1387" s="18"/>
      <c r="H1387" s="19" t="s">
        <v>7144</v>
      </c>
      <c r="I1387" s="20"/>
      <c r="J1387" s="21"/>
      <c r="K1387" s="22"/>
      <c r="L1387" s="22" t="s">
        <v>4215</v>
      </c>
    </row>
    <row r="1388" spans="1:12" ht="30">
      <c r="A1388" s="13"/>
      <c r="B1388" s="14"/>
      <c r="C1388" s="15">
        <v>1387</v>
      </c>
      <c r="D1388" s="15" t="s">
        <v>4007</v>
      </c>
      <c r="E1388" s="16" t="s">
        <v>1447</v>
      </c>
      <c r="F1388" s="17">
        <v>255</v>
      </c>
      <c r="G1388" s="18"/>
      <c r="H1388" s="19" t="s">
        <v>7144</v>
      </c>
      <c r="I1388" s="20"/>
      <c r="J1388" s="21"/>
      <c r="K1388" s="22"/>
      <c r="L1388" s="22" t="s">
        <v>4579</v>
      </c>
    </row>
    <row r="1389" spans="1:12" ht="90">
      <c r="A1389" s="13"/>
      <c r="B1389" s="14"/>
      <c r="C1389" s="15">
        <v>1388</v>
      </c>
      <c r="D1389" s="15" t="s">
        <v>4007</v>
      </c>
      <c r="E1389" s="16" t="s">
        <v>1448</v>
      </c>
      <c r="F1389" s="17">
        <v>255</v>
      </c>
      <c r="G1389" s="18"/>
      <c r="H1389" s="19" t="s">
        <v>7143</v>
      </c>
      <c r="I1389" s="20" t="s">
        <v>6243</v>
      </c>
      <c r="J1389" s="21"/>
      <c r="K1389" s="22"/>
      <c r="L1389" s="22" t="s">
        <v>4680</v>
      </c>
    </row>
    <row r="1390" spans="1:12">
      <c r="A1390" s="13"/>
      <c r="B1390" s="14"/>
      <c r="C1390" s="15">
        <v>1389</v>
      </c>
      <c r="D1390" s="15" t="s">
        <v>4007</v>
      </c>
      <c r="E1390" s="16" t="s">
        <v>1449</v>
      </c>
      <c r="F1390" s="17">
        <v>255</v>
      </c>
      <c r="G1390" s="18"/>
      <c r="H1390" s="19" t="s">
        <v>7144</v>
      </c>
      <c r="I1390" s="20"/>
      <c r="J1390" s="21"/>
      <c r="K1390" s="22"/>
      <c r="L1390" s="22" t="s">
        <v>4681</v>
      </c>
    </row>
    <row r="1391" spans="1:12" ht="30">
      <c r="A1391" s="13"/>
      <c r="B1391" s="14"/>
      <c r="C1391" s="15">
        <v>1390</v>
      </c>
      <c r="D1391" s="15" t="s">
        <v>4007</v>
      </c>
      <c r="E1391" s="16" t="s">
        <v>1450</v>
      </c>
      <c r="F1391" s="17">
        <v>255</v>
      </c>
      <c r="G1391" s="18"/>
      <c r="H1391" s="19" t="s">
        <v>7144</v>
      </c>
      <c r="I1391" s="20"/>
      <c r="J1391" s="21"/>
      <c r="K1391" s="22"/>
      <c r="L1391" s="22" t="s">
        <v>4682</v>
      </c>
    </row>
    <row r="1392" spans="1:12" ht="30">
      <c r="A1392" s="13"/>
      <c r="B1392" s="14"/>
      <c r="C1392" s="15">
        <v>1391</v>
      </c>
      <c r="D1392" s="15" t="s">
        <v>4007</v>
      </c>
      <c r="E1392" s="16" t="s">
        <v>1451</v>
      </c>
      <c r="F1392" s="17">
        <v>255</v>
      </c>
      <c r="G1392" s="18"/>
      <c r="H1392" s="19" t="s">
        <v>7144</v>
      </c>
      <c r="I1392" s="20"/>
      <c r="J1392" s="21"/>
      <c r="K1392" s="22"/>
      <c r="L1392" s="22" t="s">
        <v>4683</v>
      </c>
    </row>
    <row r="1393" spans="1:12" ht="45">
      <c r="A1393" s="13"/>
      <c r="B1393" s="14"/>
      <c r="C1393" s="15">
        <v>1392</v>
      </c>
      <c r="D1393" s="15" t="s">
        <v>4007</v>
      </c>
      <c r="E1393" s="16" t="s">
        <v>1452</v>
      </c>
      <c r="F1393" s="17">
        <v>255</v>
      </c>
      <c r="G1393" s="18"/>
      <c r="H1393" s="19" t="s">
        <v>7144</v>
      </c>
      <c r="I1393" s="20"/>
      <c r="J1393" s="21"/>
      <c r="K1393" s="22"/>
      <c r="L1393" s="22" t="s">
        <v>4684</v>
      </c>
    </row>
    <row r="1394" spans="1:12" ht="45">
      <c r="A1394" s="13"/>
      <c r="B1394" s="14"/>
      <c r="C1394" s="15">
        <v>1393</v>
      </c>
      <c r="D1394" s="15" t="s">
        <v>4007</v>
      </c>
      <c r="E1394" s="16" t="s">
        <v>1453</v>
      </c>
      <c r="F1394" s="17">
        <v>255</v>
      </c>
      <c r="G1394" s="18"/>
      <c r="H1394" s="19" t="s">
        <v>7144</v>
      </c>
      <c r="I1394" s="20"/>
      <c r="J1394" s="21"/>
      <c r="K1394" s="22"/>
      <c r="L1394" s="22" t="s">
        <v>4684</v>
      </c>
    </row>
    <row r="1395" spans="1:12">
      <c r="A1395" s="13"/>
      <c r="B1395" s="14"/>
      <c r="C1395" s="15">
        <v>1394</v>
      </c>
      <c r="D1395" s="15" t="s">
        <v>4007</v>
      </c>
      <c r="E1395" s="16" t="s">
        <v>1454</v>
      </c>
      <c r="F1395" s="17">
        <v>255</v>
      </c>
      <c r="G1395" s="18"/>
      <c r="H1395" s="19" t="s">
        <v>7144</v>
      </c>
      <c r="I1395" s="20"/>
      <c r="J1395" s="21"/>
      <c r="K1395" s="22"/>
      <c r="L1395" s="22" t="s">
        <v>4024</v>
      </c>
    </row>
    <row r="1396" spans="1:12" ht="30">
      <c r="A1396" s="13"/>
      <c r="B1396" s="14"/>
      <c r="C1396" s="15">
        <v>1395</v>
      </c>
      <c r="D1396" s="15" t="s">
        <v>4007</v>
      </c>
      <c r="E1396" s="16" t="s">
        <v>1455</v>
      </c>
      <c r="F1396" s="17">
        <v>255</v>
      </c>
      <c r="G1396" s="18"/>
      <c r="H1396" s="19" t="s">
        <v>7144</v>
      </c>
      <c r="I1396" s="20"/>
      <c r="J1396" s="21"/>
      <c r="K1396" s="22"/>
      <c r="L1396" s="22" t="s">
        <v>4215</v>
      </c>
    </row>
    <row r="1397" spans="1:12" ht="30">
      <c r="A1397" s="13"/>
      <c r="B1397" s="14"/>
      <c r="C1397" s="15">
        <v>1396</v>
      </c>
      <c r="D1397" s="15" t="s">
        <v>4007</v>
      </c>
      <c r="E1397" s="16" t="s">
        <v>1456</v>
      </c>
      <c r="F1397" s="17">
        <v>255</v>
      </c>
      <c r="G1397" s="18"/>
      <c r="H1397" s="19" t="s">
        <v>7144</v>
      </c>
      <c r="I1397" s="20"/>
      <c r="J1397" s="21"/>
      <c r="K1397" s="22"/>
      <c r="L1397" s="22" t="s">
        <v>4215</v>
      </c>
    </row>
    <row r="1398" spans="1:12" ht="30">
      <c r="A1398" s="13"/>
      <c r="B1398" s="14"/>
      <c r="C1398" s="15">
        <v>1397</v>
      </c>
      <c r="D1398" s="15" t="s">
        <v>4007</v>
      </c>
      <c r="E1398" s="16" t="s">
        <v>1457</v>
      </c>
      <c r="F1398" s="17">
        <v>255</v>
      </c>
      <c r="G1398" s="18"/>
      <c r="H1398" s="19" t="s">
        <v>7144</v>
      </c>
      <c r="I1398" s="20"/>
      <c r="J1398" s="21"/>
      <c r="K1398" s="22"/>
      <c r="L1398" s="22" t="s">
        <v>4215</v>
      </c>
    </row>
    <row r="1399" spans="1:12" ht="30">
      <c r="A1399" s="13"/>
      <c r="B1399" s="14"/>
      <c r="C1399" s="15">
        <v>1398</v>
      </c>
      <c r="D1399" s="15" t="s">
        <v>4007</v>
      </c>
      <c r="E1399" s="16" t="s">
        <v>1458</v>
      </c>
      <c r="F1399" s="17">
        <v>255</v>
      </c>
      <c r="G1399" s="18"/>
      <c r="H1399" s="19" t="s">
        <v>7144</v>
      </c>
      <c r="I1399" s="20"/>
      <c r="J1399" s="21"/>
      <c r="K1399" s="22"/>
      <c r="L1399" s="22" t="s">
        <v>4215</v>
      </c>
    </row>
    <row r="1400" spans="1:12" ht="30">
      <c r="A1400" s="13"/>
      <c r="B1400" s="14"/>
      <c r="C1400" s="15">
        <v>1399</v>
      </c>
      <c r="D1400" s="15" t="s">
        <v>4007</v>
      </c>
      <c r="E1400" s="16" t="s">
        <v>1459</v>
      </c>
      <c r="F1400" s="17">
        <v>255</v>
      </c>
      <c r="G1400" s="18"/>
      <c r="H1400" s="19" t="s">
        <v>7144</v>
      </c>
      <c r="I1400" s="20"/>
      <c r="J1400" s="21"/>
      <c r="K1400" s="22"/>
      <c r="L1400" s="22" t="s">
        <v>4215</v>
      </c>
    </row>
    <row r="1401" spans="1:12" ht="30">
      <c r="A1401" s="13"/>
      <c r="B1401" s="14"/>
      <c r="C1401" s="15">
        <v>1400</v>
      </c>
      <c r="D1401" s="15" t="s">
        <v>4007</v>
      </c>
      <c r="E1401" s="16" t="s">
        <v>1460</v>
      </c>
      <c r="F1401" s="17">
        <v>255</v>
      </c>
      <c r="G1401" s="18"/>
      <c r="H1401" s="19" t="s">
        <v>7144</v>
      </c>
      <c r="I1401" s="20"/>
      <c r="J1401" s="21"/>
      <c r="K1401" s="22"/>
      <c r="L1401" s="22" t="s">
        <v>4215</v>
      </c>
    </row>
    <row r="1402" spans="1:12">
      <c r="A1402" s="13"/>
      <c r="B1402" s="14"/>
      <c r="C1402" s="15">
        <v>1401</v>
      </c>
      <c r="D1402" s="15" t="s">
        <v>4007</v>
      </c>
      <c r="E1402" s="16" t="s">
        <v>1461</v>
      </c>
      <c r="F1402" s="17">
        <v>255</v>
      </c>
      <c r="G1402" s="18"/>
      <c r="H1402" s="19" t="s">
        <v>7144</v>
      </c>
      <c r="I1402" s="20"/>
      <c r="J1402" s="21"/>
      <c r="K1402" s="22"/>
      <c r="L1402" s="22" t="s">
        <v>4024</v>
      </c>
    </row>
    <row r="1403" spans="1:12">
      <c r="A1403" s="13"/>
      <c r="B1403" s="14"/>
      <c r="C1403" s="15">
        <v>1402</v>
      </c>
      <c r="D1403" s="15" t="s">
        <v>4007</v>
      </c>
      <c r="E1403" s="16" t="s">
        <v>1462</v>
      </c>
      <c r="F1403" s="17">
        <v>255</v>
      </c>
      <c r="G1403" s="18"/>
      <c r="H1403" s="19" t="s">
        <v>7144</v>
      </c>
      <c r="I1403" s="20"/>
      <c r="J1403" s="21"/>
      <c r="K1403" s="22"/>
      <c r="L1403" s="22" t="s">
        <v>4024</v>
      </c>
    </row>
    <row r="1404" spans="1:12">
      <c r="A1404" s="13"/>
      <c r="B1404" s="14"/>
      <c r="C1404" s="15">
        <v>1403</v>
      </c>
      <c r="D1404" s="15" t="s">
        <v>4007</v>
      </c>
      <c r="E1404" s="16" t="s">
        <v>1463</v>
      </c>
      <c r="F1404" s="17">
        <v>255</v>
      </c>
      <c r="G1404" s="18"/>
      <c r="H1404" s="19" t="s">
        <v>7144</v>
      </c>
      <c r="I1404" s="20"/>
      <c r="J1404" s="21"/>
      <c r="K1404" s="22"/>
      <c r="L1404" s="22" t="s">
        <v>4024</v>
      </c>
    </row>
    <row r="1405" spans="1:12">
      <c r="A1405" s="13"/>
      <c r="B1405" s="14"/>
      <c r="C1405" s="15">
        <v>1404</v>
      </c>
      <c r="D1405" s="15" t="s">
        <v>4007</v>
      </c>
      <c r="E1405" s="16" t="s">
        <v>1464</v>
      </c>
      <c r="F1405" s="17">
        <v>255</v>
      </c>
      <c r="G1405" s="18"/>
      <c r="H1405" s="19" t="s">
        <v>7144</v>
      </c>
      <c r="I1405" s="20"/>
      <c r="J1405" s="21"/>
      <c r="K1405" s="22"/>
      <c r="L1405" s="22" t="s">
        <v>4024</v>
      </c>
    </row>
    <row r="1406" spans="1:12">
      <c r="A1406" s="13"/>
      <c r="B1406" s="14"/>
      <c r="C1406" s="15">
        <v>1405</v>
      </c>
      <c r="D1406" s="15" t="s">
        <v>4007</v>
      </c>
      <c r="E1406" s="16" t="s">
        <v>1465</v>
      </c>
      <c r="F1406" s="17">
        <v>255</v>
      </c>
      <c r="G1406" s="18"/>
      <c r="H1406" s="19" t="s">
        <v>7144</v>
      </c>
      <c r="I1406" s="20"/>
      <c r="J1406" s="21"/>
      <c r="K1406" s="22"/>
      <c r="L1406" s="22" t="s">
        <v>4024</v>
      </c>
    </row>
    <row r="1407" spans="1:12">
      <c r="A1407" s="13"/>
      <c r="B1407" s="14"/>
      <c r="C1407" s="15">
        <v>1406</v>
      </c>
      <c r="D1407" s="15" t="s">
        <v>4007</v>
      </c>
      <c r="E1407" s="16" t="s">
        <v>1466</v>
      </c>
      <c r="F1407" s="17">
        <v>255</v>
      </c>
      <c r="G1407" s="18"/>
      <c r="H1407" s="19" t="s">
        <v>7144</v>
      </c>
      <c r="I1407" s="20"/>
      <c r="J1407" s="21"/>
      <c r="K1407" s="22"/>
      <c r="L1407" s="22" t="s">
        <v>4024</v>
      </c>
    </row>
    <row r="1408" spans="1:12">
      <c r="A1408" s="13"/>
      <c r="B1408" s="14"/>
      <c r="C1408" s="15">
        <v>1407</v>
      </c>
      <c r="D1408" s="15" t="s">
        <v>4007</v>
      </c>
      <c r="E1408" s="16" t="s">
        <v>1467</v>
      </c>
      <c r="F1408" s="17">
        <v>255</v>
      </c>
      <c r="G1408" s="18"/>
      <c r="H1408" s="19" t="s">
        <v>7144</v>
      </c>
      <c r="I1408" s="20"/>
      <c r="J1408" s="21"/>
      <c r="K1408" s="22"/>
      <c r="L1408" s="22" t="s">
        <v>4024</v>
      </c>
    </row>
    <row r="1409" spans="1:12">
      <c r="A1409" s="13"/>
      <c r="B1409" s="14"/>
      <c r="C1409" s="15">
        <v>1408</v>
      </c>
      <c r="D1409" s="15" t="s">
        <v>4007</v>
      </c>
      <c r="E1409" s="16" t="s">
        <v>1468</v>
      </c>
      <c r="F1409" s="17">
        <v>255</v>
      </c>
      <c r="G1409" s="18"/>
      <c r="H1409" s="19" t="s">
        <v>7143</v>
      </c>
      <c r="I1409" s="20" t="s">
        <v>6244</v>
      </c>
      <c r="J1409" s="21"/>
      <c r="K1409" s="22"/>
      <c r="L1409" s="22" t="s">
        <v>4024</v>
      </c>
    </row>
    <row r="1410" spans="1:12">
      <c r="A1410" s="13"/>
      <c r="B1410" s="14"/>
      <c r="C1410" s="15">
        <v>1409</v>
      </c>
      <c r="D1410" s="15" t="s">
        <v>4007</v>
      </c>
      <c r="E1410" s="16" t="s">
        <v>1469</v>
      </c>
      <c r="F1410" s="17">
        <v>255</v>
      </c>
      <c r="G1410" s="18"/>
      <c r="H1410" s="19" t="s">
        <v>7144</v>
      </c>
      <c r="I1410" s="20"/>
      <c r="J1410" s="21"/>
      <c r="K1410" s="22"/>
      <c r="L1410" s="22" t="s">
        <v>4024</v>
      </c>
    </row>
    <row r="1411" spans="1:12">
      <c r="A1411" s="13"/>
      <c r="B1411" s="14"/>
      <c r="C1411" s="15">
        <v>1410</v>
      </c>
      <c r="D1411" s="15" t="s">
        <v>4007</v>
      </c>
      <c r="E1411" s="16" t="s">
        <v>1470</v>
      </c>
      <c r="F1411" s="17">
        <v>255</v>
      </c>
      <c r="G1411" s="18"/>
      <c r="H1411" s="19" t="s">
        <v>7143</v>
      </c>
      <c r="I1411" s="20" t="s">
        <v>6245</v>
      </c>
      <c r="J1411" s="21"/>
      <c r="K1411" s="22"/>
      <c r="L1411" s="22" t="s">
        <v>4024</v>
      </c>
    </row>
    <row r="1412" spans="1:12" ht="30">
      <c r="A1412" s="13"/>
      <c r="B1412" s="14"/>
      <c r="C1412" s="15">
        <v>1411</v>
      </c>
      <c r="D1412" s="15" t="s">
        <v>4007</v>
      </c>
      <c r="E1412" s="16" t="s">
        <v>1471</v>
      </c>
      <c r="F1412" s="17">
        <v>255</v>
      </c>
      <c r="G1412" s="18"/>
      <c r="H1412" s="19" t="s">
        <v>7143</v>
      </c>
      <c r="I1412" s="20" t="s">
        <v>6246</v>
      </c>
      <c r="J1412" s="21"/>
      <c r="K1412" s="22"/>
      <c r="L1412" s="22" t="s">
        <v>4685</v>
      </c>
    </row>
    <row r="1413" spans="1:12" ht="30">
      <c r="A1413" s="13"/>
      <c r="B1413" s="14"/>
      <c r="C1413" s="15">
        <v>1412</v>
      </c>
      <c r="D1413" s="15" t="s">
        <v>4007</v>
      </c>
      <c r="E1413" s="16" t="s">
        <v>1472</v>
      </c>
      <c r="F1413" s="17">
        <v>255</v>
      </c>
      <c r="G1413" s="18"/>
      <c r="H1413" s="19" t="s">
        <v>7144</v>
      </c>
      <c r="I1413" s="20"/>
      <c r="J1413" s="21"/>
      <c r="K1413" s="22"/>
      <c r="L1413" s="22" t="s">
        <v>4686</v>
      </c>
    </row>
    <row r="1414" spans="1:12">
      <c r="A1414" s="13"/>
      <c r="B1414" s="14"/>
      <c r="C1414" s="15">
        <v>1413</v>
      </c>
      <c r="D1414" s="15" t="s">
        <v>4007</v>
      </c>
      <c r="E1414" s="16" t="s">
        <v>1473</v>
      </c>
      <c r="F1414" s="17">
        <v>255</v>
      </c>
      <c r="G1414" s="18"/>
      <c r="H1414" s="19" t="s">
        <v>7143</v>
      </c>
      <c r="I1414" s="20" t="s">
        <v>6247</v>
      </c>
      <c r="J1414" s="21"/>
      <c r="K1414" s="22"/>
      <c r="L1414" s="22" t="s">
        <v>4024</v>
      </c>
    </row>
    <row r="1415" spans="1:12">
      <c r="A1415" s="13"/>
      <c r="B1415" s="14"/>
      <c r="C1415" s="15">
        <v>1414</v>
      </c>
      <c r="D1415" s="15" t="s">
        <v>4007</v>
      </c>
      <c r="E1415" s="16" t="s">
        <v>1474</v>
      </c>
      <c r="F1415" s="17">
        <v>255</v>
      </c>
      <c r="G1415" s="18"/>
      <c r="H1415" s="19" t="s">
        <v>7143</v>
      </c>
      <c r="I1415" s="20" t="s">
        <v>6248</v>
      </c>
      <c r="J1415" s="21"/>
      <c r="K1415" s="22"/>
      <c r="L1415" s="22" t="s">
        <v>4019</v>
      </c>
    </row>
    <row r="1416" spans="1:12">
      <c r="A1416" s="13"/>
      <c r="B1416" s="14"/>
      <c r="C1416" s="15">
        <v>1415</v>
      </c>
      <c r="D1416" s="15" t="s">
        <v>4007</v>
      </c>
      <c r="E1416" s="16" t="s">
        <v>1475</v>
      </c>
      <c r="F1416" s="17">
        <v>255</v>
      </c>
      <c r="G1416" s="18"/>
      <c r="H1416" s="19" t="s">
        <v>7143</v>
      </c>
      <c r="I1416" s="20" t="s">
        <v>6249</v>
      </c>
      <c r="J1416" s="21"/>
      <c r="K1416" s="22"/>
      <c r="L1416" s="22" t="s">
        <v>4019</v>
      </c>
    </row>
    <row r="1417" spans="1:12">
      <c r="A1417" s="13"/>
      <c r="B1417" s="14"/>
      <c r="C1417" s="15">
        <v>1416</v>
      </c>
      <c r="D1417" s="15" t="s">
        <v>4007</v>
      </c>
      <c r="E1417" s="16" t="s">
        <v>1476</v>
      </c>
      <c r="F1417" s="17">
        <v>255</v>
      </c>
      <c r="G1417" s="18"/>
      <c r="H1417" s="19" t="s">
        <v>7143</v>
      </c>
      <c r="I1417" s="20" t="s">
        <v>6250</v>
      </c>
      <c r="J1417" s="21"/>
      <c r="K1417" s="22"/>
      <c r="L1417" s="22" t="s">
        <v>4024</v>
      </c>
    </row>
    <row r="1418" spans="1:12">
      <c r="A1418" s="13"/>
      <c r="B1418" s="14"/>
      <c r="C1418" s="15">
        <v>1417</v>
      </c>
      <c r="D1418" s="15" t="s">
        <v>4007</v>
      </c>
      <c r="E1418" s="16" t="s">
        <v>1477</v>
      </c>
      <c r="F1418" s="17">
        <v>255</v>
      </c>
      <c r="G1418" s="18"/>
      <c r="H1418" s="19" t="s">
        <v>7144</v>
      </c>
      <c r="I1418" s="20"/>
      <c r="J1418" s="21"/>
      <c r="K1418" s="22"/>
      <c r="L1418" s="22" t="s">
        <v>4024</v>
      </c>
    </row>
    <row r="1419" spans="1:12">
      <c r="A1419" s="13"/>
      <c r="B1419" s="14"/>
      <c r="C1419" s="15">
        <v>1418</v>
      </c>
      <c r="D1419" s="15" t="s">
        <v>4007</v>
      </c>
      <c r="E1419" s="16" t="s">
        <v>1478</v>
      </c>
      <c r="F1419" s="17">
        <v>255</v>
      </c>
      <c r="G1419" s="18"/>
      <c r="H1419" s="19" t="s">
        <v>7143</v>
      </c>
      <c r="I1419" s="20" t="s">
        <v>6251</v>
      </c>
      <c r="J1419" s="21"/>
      <c r="K1419" s="22"/>
      <c r="L1419" s="22" t="s">
        <v>4019</v>
      </c>
    </row>
    <row r="1420" spans="1:12" ht="30">
      <c r="A1420" s="13"/>
      <c r="B1420" s="14"/>
      <c r="C1420" s="15">
        <v>1419</v>
      </c>
      <c r="D1420" s="15" t="s">
        <v>4007</v>
      </c>
      <c r="E1420" s="16" t="s">
        <v>1479</v>
      </c>
      <c r="F1420" s="17">
        <v>255</v>
      </c>
      <c r="G1420" s="18"/>
      <c r="H1420" s="19" t="s">
        <v>7144</v>
      </c>
      <c r="I1420" s="20"/>
      <c r="J1420" s="21"/>
      <c r="K1420" s="22"/>
      <c r="L1420" s="22" t="s">
        <v>4579</v>
      </c>
    </row>
    <row r="1421" spans="1:12" ht="90">
      <c r="A1421" s="13"/>
      <c r="B1421" s="14"/>
      <c r="C1421" s="15">
        <v>1420</v>
      </c>
      <c r="D1421" s="15" t="s">
        <v>4007</v>
      </c>
      <c r="E1421" s="16" t="s">
        <v>1480</v>
      </c>
      <c r="F1421" s="17">
        <v>255</v>
      </c>
      <c r="G1421" s="18"/>
      <c r="H1421" s="19" t="s">
        <v>7143</v>
      </c>
      <c r="I1421" s="20" t="s">
        <v>6252</v>
      </c>
      <c r="J1421" s="21"/>
      <c r="K1421" s="22"/>
      <c r="L1421" s="22" t="s">
        <v>4687</v>
      </c>
    </row>
    <row r="1422" spans="1:12">
      <c r="A1422" s="13"/>
      <c r="B1422" s="14"/>
      <c r="C1422" s="15">
        <v>1421</v>
      </c>
      <c r="D1422" s="15" t="s">
        <v>4007</v>
      </c>
      <c r="E1422" s="16" t="s">
        <v>1481</v>
      </c>
      <c r="F1422" s="17">
        <v>255</v>
      </c>
      <c r="G1422" s="18"/>
      <c r="H1422" s="19" t="s">
        <v>7143</v>
      </c>
      <c r="I1422" s="20" t="s">
        <v>6253</v>
      </c>
      <c r="J1422" s="21"/>
      <c r="K1422" s="22"/>
      <c r="L1422" s="22" t="s">
        <v>4024</v>
      </c>
    </row>
    <row r="1423" spans="1:12">
      <c r="A1423" s="13"/>
      <c r="B1423" s="14"/>
      <c r="C1423" s="15">
        <v>1422</v>
      </c>
      <c r="D1423" s="15" t="s">
        <v>4007</v>
      </c>
      <c r="E1423" s="16" t="s">
        <v>1482</v>
      </c>
      <c r="F1423" s="17">
        <v>255</v>
      </c>
      <c r="G1423" s="18"/>
      <c r="H1423" s="19" t="s">
        <v>7143</v>
      </c>
      <c r="I1423" s="20" t="s">
        <v>6254</v>
      </c>
      <c r="J1423" s="21"/>
      <c r="K1423" s="22"/>
      <c r="L1423" s="22" t="s">
        <v>4024</v>
      </c>
    </row>
    <row r="1424" spans="1:12">
      <c r="A1424" s="13"/>
      <c r="B1424" s="14"/>
      <c r="C1424" s="15">
        <v>1423</v>
      </c>
      <c r="D1424" s="15" t="s">
        <v>4007</v>
      </c>
      <c r="E1424" s="16" t="s">
        <v>1483</v>
      </c>
      <c r="F1424" s="17">
        <v>255</v>
      </c>
      <c r="G1424" s="18"/>
      <c r="H1424" s="19" t="s">
        <v>7143</v>
      </c>
      <c r="I1424" s="20" t="s">
        <v>6255</v>
      </c>
      <c r="J1424" s="21"/>
      <c r="K1424" s="22"/>
      <c r="L1424" s="22" t="s">
        <v>4024</v>
      </c>
    </row>
    <row r="1425" spans="1:12">
      <c r="A1425" s="13"/>
      <c r="B1425" s="14"/>
      <c r="C1425" s="15">
        <v>1424</v>
      </c>
      <c r="D1425" s="15" t="s">
        <v>4007</v>
      </c>
      <c r="E1425" s="16" t="s">
        <v>1484</v>
      </c>
      <c r="F1425" s="17">
        <v>255</v>
      </c>
      <c r="G1425" s="18"/>
      <c r="H1425" s="19" t="s">
        <v>7143</v>
      </c>
      <c r="I1425" s="20" t="s">
        <v>6256</v>
      </c>
      <c r="J1425" s="21"/>
      <c r="K1425" s="22"/>
      <c r="L1425" s="22" t="s">
        <v>4024</v>
      </c>
    </row>
    <row r="1426" spans="1:12">
      <c r="A1426" s="13"/>
      <c r="B1426" s="14"/>
      <c r="C1426" s="15">
        <v>1425</v>
      </c>
      <c r="D1426" s="15" t="s">
        <v>4007</v>
      </c>
      <c r="E1426" s="16" t="s">
        <v>1485</v>
      </c>
      <c r="F1426" s="17">
        <v>255</v>
      </c>
      <c r="G1426" s="18"/>
      <c r="H1426" s="19" t="s">
        <v>7143</v>
      </c>
      <c r="I1426" s="20" t="s">
        <v>6257</v>
      </c>
      <c r="J1426" s="21"/>
      <c r="K1426" s="22"/>
      <c r="L1426" s="22" t="s">
        <v>4024</v>
      </c>
    </row>
    <row r="1427" spans="1:12">
      <c r="A1427" s="13"/>
      <c r="B1427" s="14"/>
      <c r="C1427" s="15">
        <v>1426</v>
      </c>
      <c r="D1427" s="15" t="s">
        <v>4007</v>
      </c>
      <c r="E1427" s="16" t="s">
        <v>1486</v>
      </c>
      <c r="F1427" s="17">
        <v>255</v>
      </c>
      <c r="G1427" s="18"/>
      <c r="H1427" s="19" t="s">
        <v>7143</v>
      </c>
      <c r="I1427" s="20" t="s">
        <v>6258</v>
      </c>
      <c r="J1427" s="21"/>
      <c r="K1427" s="22"/>
      <c r="L1427" s="22" t="s">
        <v>4024</v>
      </c>
    </row>
    <row r="1428" spans="1:12">
      <c r="A1428" s="13"/>
      <c r="B1428" s="14"/>
      <c r="C1428" s="15">
        <v>1427</v>
      </c>
      <c r="D1428" s="15" t="s">
        <v>4007</v>
      </c>
      <c r="E1428" s="16" t="s">
        <v>1487</v>
      </c>
      <c r="F1428" s="17">
        <v>255</v>
      </c>
      <c r="G1428" s="18"/>
      <c r="H1428" s="19" t="s">
        <v>7144</v>
      </c>
      <c r="I1428" s="20"/>
      <c r="J1428" s="21"/>
      <c r="K1428" s="22"/>
      <c r="L1428" s="22" t="s">
        <v>4024</v>
      </c>
    </row>
    <row r="1429" spans="1:12" ht="30">
      <c r="A1429" s="13"/>
      <c r="B1429" s="14"/>
      <c r="C1429" s="15">
        <v>1428</v>
      </c>
      <c r="D1429" s="15" t="s">
        <v>4007</v>
      </c>
      <c r="E1429" s="16" t="s">
        <v>1488</v>
      </c>
      <c r="F1429" s="17">
        <v>255</v>
      </c>
      <c r="G1429" s="18"/>
      <c r="H1429" s="19" t="s">
        <v>7144</v>
      </c>
      <c r="I1429" s="20"/>
      <c r="J1429" s="21"/>
      <c r="K1429" s="22"/>
      <c r="L1429" s="22" t="s">
        <v>4215</v>
      </c>
    </row>
    <row r="1430" spans="1:12" ht="30">
      <c r="A1430" s="13"/>
      <c r="B1430" s="14"/>
      <c r="C1430" s="15">
        <v>1429</v>
      </c>
      <c r="D1430" s="15" t="s">
        <v>4007</v>
      </c>
      <c r="E1430" s="16" t="s">
        <v>1489</v>
      </c>
      <c r="F1430" s="17">
        <v>255</v>
      </c>
      <c r="G1430" s="18"/>
      <c r="H1430" s="19" t="s">
        <v>7144</v>
      </c>
      <c r="I1430" s="20"/>
      <c r="J1430" s="21"/>
      <c r="K1430" s="22"/>
      <c r="L1430" s="22" t="s">
        <v>4215</v>
      </c>
    </row>
    <row r="1431" spans="1:12" ht="30">
      <c r="A1431" s="13"/>
      <c r="B1431" s="14"/>
      <c r="C1431" s="15">
        <v>1430</v>
      </c>
      <c r="D1431" s="15" t="s">
        <v>4007</v>
      </c>
      <c r="E1431" s="16" t="s">
        <v>1490</v>
      </c>
      <c r="F1431" s="17">
        <v>255</v>
      </c>
      <c r="G1431" s="18"/>
      <c r="H1431" s="19" t="s">
        <v>7144</v>
      </c>
      <c r="I1431" s="20"/>
      <c r="J1431" s="21"/>
      <c r="K1431" s="22"/>
      <c r="L1431" s="22" t="s">
        <v>4215</v>
      </c>
    </row>
    <row r="1432" spans="1:12">
      <c r="A1432" s="13"/>
      <c r="B1432" s="14"/>
      <c r="C1432" s="15">
        <v>1431</v>
      </c>
      <c r="D1432" s="15" t="s">
        <v>4007</v>
      </c>
      <c r="E1432" s="16" t="s">
        <v>1491</v>
      </c>
      <c r="F1432" s="17">
        <v>255</v>
      </c>
      <c r="G1432" s="18"/>
      <c r="H1432" s="19" t="s">
        <v>7144</v>
      </c>
      <c r="I1432" s="20"/>
      <c r="J1432" s="21"/>
      <c r="K1432" s="22"/>
      <c r="L1432" s="22" t="s">
        <v>4024</v>
      </c>
    </row>
    <row r="1433" spans="1:12">
      <c r="A1433" s="13"/>
      <c r="B1433" s="14"/>
      <c r="C1433" s="15">
        <v>1432</v>
      </c>
      <c r="D1433" s="15" t="s">
        <v>4007</v>
      </c>
      <c r="E1433" s="16" t="s">
        <v>46</v>
      </c>
      <c r="F1433" s="17">
        <v>255</v>
      </c>
      <c r="G1433" s="18"/>
      <c r="H1433" s="19" t="s">
        <v>7144</v>
      </c>
      <c r="I1433" s="20"/>
      <c r="J1433" s="21"/>
      <c r="K1433" s="22"/>
      <c r="L1433" s="22" t="s">
        <v>4024</v>
      </c>
    </row>
    <row r="1434" spans="1:12">
      <c r="A1434" s="13"/>
      <c r="B1434" s="14"/>
      <c r="C1434" s="15">
        <v>1433</v>
      </c>
      <c r="D1434" s="15" t="s">
        <v>4007</v>
      </c>
      <c r="E1434" s="16" t="s">
        <v>1492</v>
      </c>
      <c r="F1434" s="17">
        <v>255</v>
      </c>
      <c r="G1434" s="18"/>
      <c r="H1434" s="19" t="s">
        <v>7144</v>
      </c>
      <c r="I1434" s="20"/>
      <c r="J1434" s="21"/>
      <c r="K1434" s="22"/>
      <c r="L1434" s="22" t="s">
        <v>4024</v>
      </c>
    </row>
    <row r="1435" spans="1:12">
      <c r="A1435" s="13"/>
      <c r="B1435" s="14"/>
      <c r="C1435" s="15">
        <v>1434</v>
      </c>
      <c r="D1435" s="15" t="s">
        <v>4007</v>
      </c>
      <c r="E1435" s="16" t="s">
        <v>1493</v>
      </c>
      <c r="F1435" s="17">
        <v>255</v>
      </c>
      <c r="G1435" s="18"/>
      <c r="H1435" s="19" t="s">
        <v>7143</v>
      </c>
      <c r="I1435" s="20" t="s">
        <v>6259</v>
      </c>
      <c r="J1435" s="21"/>
      <c r="K1435" s="22"/>
      <c r="L1435" s="22" t="s">
        <v>4019</v>
      </c>
    </row>
    <row r="1436" spans="1:12">
      <c r="A1436" s="13"/>
      <c r="B1436" s="14"/>
      <c r="C1436" s="15">
        <v>1435</v>
      </c>
      <c r="D1436" s="15" t="s">
        <v>4007</v>
      </c>
      <c r="E1436" s="16" t="s">
        <v>45</v>
      </c>
      <c r="F1436" s="17">
        <v>255</v>
      </c>
      <c r="G1436" s="18"/>
      <c r="H1436" s="19" t="s">
        <v>7143</v>
      </c>
      <c r="I1436" s="20" t="s">
        <v>6260</v>
      </c>
      <c r="J1436" s="21"/>
      <c r="K1436" s="22"/>
      <c r="L1436" s="22" t="s">
        <v>4019</v>
      </c>
    </row>
    <row r="1437" spans="1:12">
      <c r="A1437" s="13"/>
      <c r="B1437" s="14"/>
      <c r="C1437" s="15">
        <v>1436</v>
      </c>
      <c r="D1437" s="15" t="s">
        <v>4007</v>
      </c>
      <c r="E1437" s="16" t="s">
        <v>1494</v>
      </c>
      <c r="F1437" s="17">
        <v>255</v>
      </c>
      <c r="G1437" s="18"/>
      <c r="H1437" s="19" t="s">
        <v>7143</v>
      </c>
      <c r="I1437" s="20" t="s">
        <v>6261</v>
      </c>
      <c r="J1437" s="21"/>
      <c r="K1437" s="22"/>
      <c r="L1437" s="22" t="s">
        <v>4019</v>
      </c>
    </row>
    <row r="1438" spans="1:12">
      <c r="A1438" s="13"/>
      <c r="B1438" s="14"/>
      <c r="C1438" s="15">
        <v>1437</v>
      </c>
      <c r="D1438" s="15" t="s">
        <v>4007</v>
      </c>
      <c r="E1438" s="16" t="s">
        <v>1495</v>
      </c>
      <c r="F1438" s="17">
        <v>255</v>
      </c>
      <c r="G1438" s="18"/>
      <c r="H1438" s="19" t="s">
        <v>7143</v>
      </c>
      <c r="I1438" s="20" t="s">
        <v>6262</v>
      </c>
      <c r="J1438" s="21"/>
      <c r="K1438" s="22"/>
      <c r="L1438" s="22" t="s">
        <v>4019</v>
      </c>
    </row>
    <row r="1439" spans="1:12">
      <c r="A1439" s="13"/>
      <c r="B1439" s="14"/>
      <c r="C1439" s="15">
        <v>1438</v>
      </c>
      <c r="D1439" s="15" t="s">
        <v>4007</v>
      </c>
      <c r="E1439" s="16" t="s">
        <v>1496</v>
      </c>
      <c r="F1439" s="17">
        <v>255</v>
      </c>
      <c r="G1439" s="18"/>
      <c r="H1439" s="19" t="s">
        <v>7143</v>
      </c>
      <c r="I1439" s="20" t="s">
        <v>6263</v>
      </c>
      <c r="J1439" s="21"/>
      <c r="K1439" s="22"/>
      <c r="L1439" s="22" t="s">
        <v>4019</v>
      </c>
    </row>
    <row r="1440" spans="1:12">
      <c r="A1440" s="13"/>
      <c r="B1440" s="14"/>
      <c r="C1440" s="15">
        <v>1439</v>
      </c>
      <c r="D1440" s="15" t="s">
        <v>4007</v>
      </c>
      <c r="E1440" s="16" t="s">
        <v>1497</v>
      </c>
      <c r="F1440" s="17">
        <v>255</v>
      </c>
      <c r="G1440" s="18"/>
      <c r="H1440" s="19" t="s">
        <v>7144</v>
      </c>
      <c r="I1440" s="20"/>
      <c r="J1440" s="21"/>
      <c r="K1440" s="22"/>
      <c r="L1440" s="22" t="s">
        <v>4024</v>
      </c>
    </row>
    <row r="1441" spans="1:12" ht="30">
      <c r="A1441" s="13"/>
      <c r="B1441" s="14"/>
      <c r="C1441" s="15">
        <v>1440</v>
      </c>
      <c r="D1441" s="15" t="s">
        <v>4007</v>
      </c>
      <c r="E1441" s="16" t="s">
        <v>1498</v>
      </c>
      <c r="F1441" s="17">
        <v>255</v>
      </c>
      <c r="G1441" s="18"/>
      <c r="H1441" s="19" t="s">
        <v>7144</v>
      </c>
      <c r="I1441" s="20"/>
      <c r="J1441" s="21"/>
      <c r="K1441" s="22"/>
      <c r="L1441" s="22" t="s">
        <v>4579</v>
      </c>
    </row>
    <row r="1442" spans="1:12" ht="30">
      <c r="A1442" s="13"/>
      <c r="B1442" s="14"/>
      <c r="C1442" s="15">
        <v>1441</v>
      </c>
      <c r="D1442" s="15" t="s">
        <v>4007</v>
      </c>
      <c r="E1442" s="16" t="s">
        <v>1499</v>
      </c>
      <c r="F1442" s="17">
        <v>255</v>
      </c>
      <c r="G1442" s="18"/>
      <c r="H1442" s="19" t="s">
        <v>7143</v>
      </c>
      <c r="I1442" s="20" t="s">
        <v>6264</v>
      </c>
      <c r="J1442" s="21"/>
      <c r="K1442" s="22"/>
      <c r="L1442" s="22" t="s">
        <v>4019</v>
      </c>
    </row>
    <row r="1443" spans="1:12" ht="30">
      <c r="A1443" s="13"/>
      <c r="B1443" s="14"/>
      <c r="C1443" s="15">
        <v>1442</v>
      </c>
      <c r="D1443" s="15" t="s">
        <v>4007</v>
      </c>
      <c r="E1443" s="16" t="s">
        <v>1500</v>
      </c>
      <c r="F1443" s="17">
        <v>255</v>
      </c>
      <c r="G1443" s="18"/>
      <c r="H1443" s="19" t="s">
        <v>7143</v>
      </c>
      <c r="I1443" s="20" t="s">
        <v>6265</v>
      </c>
      <c r="J1443" s="21"/>
      <c r="K1443" s="22"/>
      <c r="L1443" s="22" t="s">
        <v>4019</v>
      </c>
    </row>
    <row r="1444" spans="1:12">
      <c r="A1444" s="13"/>
      <c r="B1444" s="14"/>
      <c r="C1444" s="15">
        <v>1443</v>
      </c>
      <c r="D1444" s="15" t="s">
        <v>4007</v>
      </c>
      <c r="E1444" s="16" t="s">
        <v>1501</v>
      </c>
      <c r="F1444" s="17">
        <v>255</v>
      </c>
      <c r="G1444" s="18"/>
      <c r="H1444" s="19" t="s">
        <v>7143</v>
      </c>
      <c r="I1444" s="20" t="s">
        <v>6266</v>
      </c>
      <c r="J1444" s="21"/>
      <c r="K1444" s="22"/>
      <c r="L1444" s="22" t="s">
        <v>4019</v>
      </c>
    </row>
    <row r="1445" spans="1:12">
      <c r="A1445" s="13"/>
      <c r="B1445" s="14"/>
      <c r="C1445" s="15">
        <v>1444</v>
      </c>
      <c r="D1445" s="15" t="s">
        <v>4007</v>
      </c>
      <c r="E1445" s="16" t="s">
        <v>1502</v>
      </c>
      <c r="F1445" s="17">
        <v>255</v>
      </c>
      <c r="G1445" s="18"/>
      <c r="H1445" s="19" t="s">
        <v>7143</v>
      </c>
      <c r="I1445" s="20" t="s">
        <v>6267</v>
      </c>
      <c r="J1445" s="21"/>
      <c r="K1445" s="22"/>
      <c r="L1445" s="22" t="s">
        <v>4019</v>
      </c>
    </row>
    <row r="1446" spans="1:12">
      <c r="A1446" s="13"/>
      <c r="B1446" s="14"/>
      <c r="C1446" s="15">
        <v>1445</v>
      </c>
      <c r="D1446" s="15" t="s">
        <v>4007</v>
      </c>
      <c r="E1446" s="16" t="s">
        <v>1503</v>
      </c>
      <c r="F1446" s="17">
        <v>255</v>
      </c>
      <c r="G1446" s="18"/>
      <c r="H1446" s="19" t="s">
        <v>7143</v>
      </c>
      <c r="I1446" s="20" t="s">
        <v>6268</v>
      </c>
      <c r="J1446" s="21"/>
      <c r="K1446" s="22"/>
      <c r="L1446" s="22" t="s">
        <v>4019</v>
      </c>
    </row>
    <row r="1447" spans="1:12">
      <c r="A1447" s="13"/>
      <c r="B1447" s="14"/>
      <c r="C1447" s="15">
        <v>1446</v>
      </c>
      <c r="D1447" s="15" t="s">
        <v>4007</v>
      </c>
      <c r="E1447" s="16" t="s">
        <v>1504</v>
      </c>
      <c r="F1447" s="17">
        <v>255</v>
      </c>
      <c r="G1447" s="18"/>
      <c r="H1447" s="19" t="s">
        <v>7144</v>
      </c>
      <c r="I1447" s="20"/>
      <c r="J1447" s="21"/>
      <c r="K1447" s="22"/>
      <c r="L1447" s="22" t="s">
        <v>4024</v>
      </c>
    </row>
    <row r="1448" spans="1:12">
      <c r="A1448" s="13"/>
      <c r="B1448" s="14"/>
      <c r="C1448" s="15">
        <v>1447</v>
      </c>
      <c r="D1448" s="15" t="s">
        <v>4007</v>
      </c>
      <c r="E1448" s="16" t="s">
        <v>1505</v>
      </c>
      <c r="F1448" s="17">
        <v>255</v>
      </c>
      <c r="G1448" s="18"/>
      <c r="H1448" s="19" t="s">
        <v>7144</v>
      </c>
      <c r="I1448" s="20"/>
      <c r="J1448" s="21"/>
      <c r="K1448" s="22"/>
      <c r="L1448" s="22" t="s">
        <v>4024</v>
      </c>
    </row>
    <row r="1449" spans="1:12" ht="30">
      <c r="A1449" s="13"/>
      <c r="B1449" s="14"/>
      <c r="C1449" s="15">
        <v>1448</v>
      </c>
      <c r="D1449" s="15" t="s">
        <v>4007</v>
      </c>
      <c r="E1449" s="16" t="s">
        <v>1506</v>
      </c>
      <c r="F1449" s="17">
        <v>255</v>
      </c>
      <c r="G1449" s="18"/>
      <c r="H1449" s="19" t="s">
        <v>7144</v>
      </c>
      <c r="I1449" s="20"/>
      <c r="J1449" s="21"/>
      <c r="K1449" s="22"/>
      <c r="L1449" s="22" t="s">
        <v>4215</v>
      </c>
    </row>
    <row r="1450" spans="1:12" ht="30">
      <c r="A1450" s="13"/>
      <c r="B1450" s="14"/>
      <c r="C1450" s="15">
        <v>1449</v>
      </c>
      <c r="D1450" s="15" t="s">
        <v>4007</v>
      </c>
      <c r="E1450" s="16" t="s">
        <v>1507</v>
      </c>
      <c r="F1450" s="17">
        <v>255</v>
      </c>
      <c r="G1450" s="18"/>
      <c r="H1450" s="19" t="s">
        <v>7144</v>
      </c>
      <c r="I1450" s="20"/>
      <c r="J1450" s="21"/>
      <c r="K1450" s="22"/>
      <c r="L1450" s="22" t="s">
        <v>4215</v>
      </c>
    </row>
    <row r="1451" spans="1:12" ht="30">
      <c r="A1451" s="13"/>
      <c r="B1451" s="14"/>
      <c r="C1451" s="15">
        <v>1450</v>
      </c>
      <c r="D1451" s="15" t="s">
        <v>4007</v>
      </c>
      <c r="E1451" s="16" t="s">
        <v>1508</v>
      </c>
      <c r="F1451" s="17">
        <v>255</v>
      </c>
      <c r="G1451" s="18"/>
      <c r="H1451" s="19" t="s">
        <v>7144</v>
      </c>
      <c r="I1451" s="20"/>
      <c r="J1451" s="21"/>
      <c r="K1451" s="22"/>
      <c r="L1451" s="22" t="s">
        <v>4215</v>
      </c>
    </row>
    <row r="1452" spans="1:12">
      <c r="A1452" s="13"/>
      <c r="B1452" s="14"/>
      <c r="C1452" s="15">
        <v>1451</v>
      </c>
      <c r="D1452" s="15" t="s">
        <v>4007</v>
      </c>
      <c r="E1452" s="16" t="s">
        <v>1509</v>
      </c>
      <c r="F1452" s="17">
        <v>255</v>
      </c>
      <c r="G1452" s="18"/>
      <c r="H1452" s="19" t="s">
        <v>7144</v>
      </c>
      <c r="I1452" s="20"/>
      <c r="J1452" s="21"/>
      <c r="K1452" s="22"/>
      <c r="L1452" s="22" t="s">
        <v>4024</v>
      </c>
    </row>
    <row r="1453" spans="1:12">
      <c r="A1453" s="13"/>
      <c r="B1453" s="14"/>
      <c r="C1453" s="15">
        <v>1452</v>
      </c>
      <c r="D1453" s="15" t="s">
        <v>4007</v>
      </c>
      <c r="E1453" s="16" t="s">
        <v>1510</v>
      </c>
      <c r="F1453" s="17">
        <v>255</v>
      </c>
      <c r="G1453" s="18"/>
      <c r="H1453" s="19" t="s">
        <v>7144</v>
      </c>
      <c r="I1453" s="20"/>
      <c r="J1453" s="21"/>
      <c r="K1453" s="22"/>
      <c r="L1453" s="22" t="s">
        <v>4024</v>
      </c>
    </row>
    <row r="1454" spans="1:12">
      <c r="A1454" s="13"/>
      <c r="B1454" s="14"/>
      <c r="C1454" s="15">
        <v>1453</v>
      </c>
      <c r="D1454" s="15" t="s">
        <v>4007</v>
      </c>
      <c r="E1454" s="16" t="s">
        <v>1511</v>
      </c>
      <c r="F1454" s="17">
        <v>255</v>
      </c>
      <c r="G1454" s="18"/>
      <c r="H1454" s="19" t="s">
        <v>7143</v>
      </c>
      <c r="I1454" s="20" t="s">
        <v>6269</v>
      </c>
      <c r="J1454" s="21"/>
      <c r="K1454" s="22"/>
      <c r="L1454" s="22" t="s">
        <v>4019</v>
      </c>
    </row>
    <row r="1455" spans="1:12">
      <c r="A1455" s="13"/>
      <c r="B1455" s="14"/>
      <c r="C1455" s="15">
        <v>1454</v>
      </c>
      <c r="D1455" s="15" t="s">
        <v>4007</v>
      </c>
      <c r="E1455" s="16" t="s">
        <v>1512</v>
      </c>
      <c r="F1455" s="17">
        <v>255</v>
      </c>
      <c r="G1455" s="18"/>
      <c r="H1455" s="19" t="s">
        <v>7143</v>
      </c>
      <c r="I1455" s="20" t="s">
        <v>6270</v>
      </c>
      <c r="J1455" s="21"/>
      <c r="K1455" s="22"/>
      <c r="L1455" s="22" t="s">
        <v>4019</v>
      </c>
    </row>
    <row r="1456" spans="1:12">
      <c r="A1456" s="13"/>
      <c r="B1456" s="14"/>
      <c r="C1456" s="15">
        <v>1455</v>
      </c>
      <c r="D1456" s="15" t="s">
        <v>4007</v>
      </c>
      <c r="E1456" s="16" t="s">
        <v>1513</v>
      </c>
      <c r="F1456" s="17">
        <v>255</v>
      </c>
      <c r="G1456" s="18"/>
      <c r="H1456" s="19" t="s">
        <v>7143</v>
      </c>
      <c r="I1456" s="20" t="s">
        <v>6271</v>
      </c>
      <c r="J1456" s="21"/>
      <c r="K1456" s="22"/>
      <c r="L1456" s="22" t="s">
        <v>4019</v>
      </c>
    </row>
    <row r="1457" spans="1:12" ht="30">
      <c r="A1457" s="13"/>
      <c r="B1457" s="14"/>
      <c r="C1457" s="15">
        <v>1456</v>
      </c>
      <c r="D1457" s="15" t="s">
        <v>4007</v>
      </c>
      <c r="E1457" s="16" t="s">
        <v>1514</v>
      </c>
      <c r="F1457" s="17">
        <v>255</v>
      </c>
      <c r="G1457" s="18"/>
      <c r="H1457" s="19" t="s">
        <v>7143</v>
      </c>
      <c r="I1457" s="20" t="s">
        <v>6272</v>
      </c>
      <c r="J1457" s="21"/>
      <c r="K1457" s="22"/>
      <c r="L1457" s="22" t="s">
        <v>4019</v>
      </c>
    </row>
    <row r="1458" spans="1:12">
      <c r="A1458" s="13"/>
      <c r="B1458" s="14"/>
      <c r="C1458" s="15">
        <v>1457</v>
      </c>
      <c r="D1458" s="15" t="s">
        <v>4007</v>
      </c>
      <c r="E1458" s="16" t="s">
        <v>1515</v>
      </c>
      <c r="F1458" s="17">
        <v>255</v>
      </c>
      <c r="G1458" s="18"/>
      <c r="H1458" s="19" t="s">
        <v>7144</v>
      </c>
      <c r="I1458" s="20"/>
      <c r="J1458" s="21"/>
      <c r="K1458" s="22"/>
      <c r="L1458" s="22" t="s">
        <v>4024</v>
      </c>
    </row>
    <row r="1459" spans="1:12">
      <c r="A1459" s="13"/>
      <c r="B1459" s="14"/>
      <c r="C1459" s="15">
        <v>1458</v>
      </c>
      <c r="D1459" s="15" t="s">
        <v>4007</v>
      </c>
      <c r="E1459" s="16" t="s">
        <v>1516</v>
      </c>
      <c r="F1459" s="17">
        <v>255</v>
      </c>
      <c r="G1459" s="18"/>
      <c r="H1459" s="19" t="s">
        <v>7144</v>
      </c>
      <c r="I1459" s="20"/>
      <c r="J1459" s="21"/>
      <c r="K1459" s="22"/>
      <c r="L1459" s="22" t="s">
        <v>4024</v>
      </c>
    </row>
    <row r="1460" spans="1:12">
      <c r="A1460" s="13"/>
      <c r="B1460" s="14"/>
      <c r="C1460" s="15">
        <v>1459</v>
      </c>
      <c r="D1460" s="15" t="s">
        <v>4007</v>
      </c>
      <c r="E1460" s="16" t="s">
        <v>1517</v>
      </c>
      <c r="F1460" s="17">
        <v>255</v>
      </c>
      <c r="G1460" s="18"/>
      <c r="H1460" s="19" t="s">
        <v>7144</v>
      </c>
      <c r="I1460" s="20"/>
      <c r="J1460" s="21"/>
      <c r="K1460" s="22"/>
      <c r="L1460" s="22" t="s">
        <v>4024</v>
      </c>
    </row>
    <row r="1461" spans="1:12">
      <c r="A1461" s="13"/>
      <c r="B1461" s="14"/>
      <c r="C1461" s="15">
        <v>1460</v>
      </c>
      <c r="D1461" s="15" t="s">
        <v>4007</v>
      </c>
      <c r="E1461" s="16" t="s">
        <v>1518</v>
      </c>
      <c r="F1461" s="17">
        <v>255</v>
      </c>
      <c r="G1461" s="18"/>
      <c r="H1461" s="19" t="s">
        <v>7144</v>
      </c>
      <c r="I1461" s="20"/>
      <c r="J1461" s="21"/>
      <c r="K1461" s="22"/>
      <c r="L1461" s="22" t="s">
        <v>4024</v>
      </c>
    </row>
    <row r="1462" spans="1:12" ht="30">
      <c r="A1462" s="13"/>
      <c r="B1462" s="14"/>
      <c r="C1462" s="15">
        <v>1461</v>
      </c>
      <c r="D1462" s="15" t="s">
        <v>4007</v>
      </c>
      <c r="E1462" s="16" t="s">
        <v>1519</v>
      </c>
      <c r="F1462" s="17">
        <v>255</v>
      </c>
      <c r="G1462" s="18"/>
      <c r="H1462" s="19" t="s">
        <v>7144</v>
      </c>
      <c r="I1462" s="20"/>
      <c r="J1462" s="21"/>
      <c r="K1462" s="22"/>
      <c r="L1462" s="22" t="s">
        <v>4579</v>
      </c>
    </row>
    <row r="1463" spans="1:12" ht="45">
      <c r="A1463" s="13"/>
      <c r="B1463" s="14"/>
      <c r="C1463" s="15">
        <v>1462</v>
      </c>
      <c r="D1463" s="15" t="s">
        <v>4007</v>
      </c>
      <c r="E1463" s="16" t="s">
        <v>1520</v>
      </c>
      <c r="F1463" s="17">
        <v>255</v>
      </c>
      <c r="G1463" s="18"/>
      <c r="H1463" s="19" t="s">
        <v>7143</v>
      </c>
      <c r="I1463" s="20" t="s">
        <v>6273</v>
      </c>
      <c r="J1463" s="21"/>
      <c r="K1463" s="22"/>
      <c r="L1463" s="22" t="s">
        <v>4688</v>
      </c>
    </row>
    <row r="1464" spans="1:12">
      <c r="A1464" s="13"/>
      <c r="B1464" s="14"/>
      <c r="C1464" s="15">
        <v>1463</v>
      </c>
      <c r="D1464" s="15" t="s">
        <v>4007</v>
      </c>
      <c r="E1464" s="16" t="s">
        <v>1521</v>
      </c>
      <c r="F1464" s="17">
        <v>255</v>
      </c>
      <c r="G1464" s="18"/>
      <c r="H1464" s="19" t="s">
        <v>7143</v>
      </c>
      <c r="I1464" s="20" t="s">
        <v>6274</v>
      </c>
      <c r="J1464" s="21"/>
      <c r="K1464" s="22"/>
      <c r="L1464" s="22" t="s">
        <v>4019</v>
      </c>
    </row>
    <row r="1465" spans="1:12">
      <c r="A1465" s="13"/>
      <c r="B1465" s="14"/>
      <c r="C1465" s="15">
        <v>1464</v>
      </c>
      <c r="D1465" s="15" t="s">
        <v>4007</v>
      </c>
      <c r="E1465" s="16" t="s">
        <v>1522</v>
      </c>
      <c r="F1465" s="17">
        <v>255</v>
      </c>
      <c r="G1465" s="18"/>
      <c r="H1465" s="19" t="s">
        <v>7143</v>
      </c>
      <c r="I1465" s="20" t="s">
        <v>6275</v>
      </c>
      <c r="J1465" s="21"/>
      <c r="K1465" s="22"/>
      <c r="L1465" s="22" t="s">
        <v>4019</v>
      </c>
    </row>
    <row r="1466" spans="1:12">
      <c r="A1466" s="13"/>
      <c r="B1466" s="14"/>
      <c r="C1466" s="15">
        <v>1465</v>
      </c>
      <c r="D1466" s="15" t="s">
        <v>4007</v>
      </c>
      <c r="E1466" s="16" t="s">
        <v>1523</v>
      </c>
      <c r="F1466" s="17">
        <v>255</v>
      </c>
      <c r="G1466" s="18"/>
      <c r="H1466" s="19" t="s">
        <v>7144</v>
      </c>
      <c r="I1466" s="20"/>
      <c r="J1466" s="21"/>
      <c r="K1466" s="22"/>
      <c r="L1466" s="22" t="s">
        <v>4024</v>
      </c>
    </row>
    <row r="1467" spans="1:12">
      <c r="A1467" s="13"/>
      <c r="B1467" s="14"/>
      <c r="C1467" s="15">
        <v>1466</v>
      </c>
      <c r="D1467" s="15" t="s">
        <v>4007</v>
      </c>
      <c r="E1467" s="16" t="s">
        <v>1524</v>
      </c>
      <c r="F1467" s="17">
        <v>255</v>
      </c>
      <c r="G1467" s="18"/>
      <c r="H1467" s="19" t="s">
        <v>7144</v>
      </c>
      <c r="I1467" s="20"/>
      <c r="J1467" s="21"/>
      <c r="K1467" s="22"/>
      <c r="L1467" s="22" t="s">
        <v>4024</v>
      </c>
    </row>
    <row r="1468" spans="1:12" ht="75">
      <c r="A1468" s="13"/>
      <c r="B1468" s="14"/>
      <c r="C1468" s="15">
        <v>1467</v>
      </c>
      <c r="D1468" s="15" t="s">
        <v>4007</v>
      </c>
      <c r="E1468" s="16" t="s">
        <v>1525</v>
      </c>
      <c r="F1468" s="17">
        <v>255</v>
      </c>
      <c r="G1468" s="18"/>
      <c r="H1468" s="19" t="s">
        <v>7143</v>
      </c>
      <c r="I1468" s="20" t="s">
        <v>6276</v>
      </c>
      <c r="J1468" s="21"/>
      <c r="K1468" s="22"/>
      <c r="L1468" s="22" t="s">
        <v>4689</v>
      </c>
    </row>
    <row r="1469" spans="1:12">
      <c r="A1469" s="13"/>
      <c r="B1469" s="14"/>
      <c r="C1469" s="15">
        <v>1468</v>
      </c>
      <c r="D1469" s="15" t="s">
        <v>4007</v>
      </c>
      <c r="E1469" s="16" t="s">
        <v>1526</v>
      </c>
      <c r="F1469" s="17">
        <v>255</v>
      </c>
      <c r="G1469" s="18"/>
      <c r="H1469" s="19" t="s">
        <v>7144</v>
      </c>
      <c r="I1469" s="20"/>
      <c r="J1469" s="21"/>
      <c r="K1469" s="22"/>
      <c r="L1469" s="22" t="s">
        <v>4024</v>
      </c>
    </row>
    <row r="1470" spans="1:12">
      <c r="A1470" s="13"/>
      <c r="B1470" s="14"/>
      <c r="C1470" s="15">
        <v>1469</v>
      </c>
      <c r="D1470" s="15" t="s">
        <v>4007</v>
      </c>
      <c r="E1470" s="16" t="s">
        <v>1527</v>
      </c>
      <c r="F1470" s="17">
        <v>255</v>
      </c>
      <c r="G1470" s="18"/>
      <c r="H1470" s="19" t="s">
        <v>7144</v>
      </c>
      <c r="I1470" s="20"/>
      <c r="J1470" s="21"/>
      <c r="K1470" s="22"/>
      <c r="L1470" s="22" t="s">
        <v>4024</v>
      </c>
    </row>
    <row r="1471" spans="1:12">
      <c r="A1471" s="13"/>
      <c r="B1471" s="14"/>
      <c r="C1471" s="15">
        <v>1470</v>
      </c>
      <c r="D1471" s="15" t="s">
        <v>4007</v>
      </c>
      <c r="E1471" s="16" t="s">
        <v>1528</v>
      </c>
      <c r="F1471" s="17">
        <v>255</v>
      </c>
      <c r="G1471" s="18"/>
      <c r="H1471" s="19" t="s">
        <v>7144</v>
      </c>
      <c r="I1471" s="20"/>
      <c r="J1471" s="21"/>
      <c r="K1471" s="22"/>
      <c r="L1471" s="22" t="s">
        <v>4024</v>
      </c>
    </row>
    <row r="1472" spans="1:12" ht="30">
      <c r="A1472" s="13"/>
      <c r="B1472" s="14"/>
      <c r="C1472" s="15">
        <v>1471</v>
      </c>
      <c r="D1472" s="15" t="s">
        <v>4007</v>
      </c>
      <c r="E1472" s="16" t="s">
        <v>1529</v>
      </c>
      <c r="F1472" s="17">
        <v>255</v>
      </c>
      <c r="G1472" s="18"/>
      <c r="H1472" s="19" t="s">
        <v>7144</v>
      </c>
      <c r="I1472" s="20"/>
      <c r="J1472" s="21"/>
      <c r="K1472" s="22"/>
      <c r="L1472" s="22" t="s">
        <v>4215</v>
      </c>
    </row>
    <row r="1473" spans="1:12" ht="30">
      <c r="A1473" s="13"/>
      <c r="B1473" s="14"/>
      <c r="C1473" s="15">
        <v>1472</v>
      </c>
      <c r="D1473" s="15" t="s">
        <v>4007</v>
      </c>
      <c r="E1473" s="16" t="s">
        <v>1530</v>
      </c>
      <c r="F1473" s="17">
        <v>255</v>
      </c>
      <c r="G1473" s="18"/>
      <c r="H1473" s="19" t="s">
        <v>7144</v>
      </c>
      <c r="I1473" s="20"/>
      <c r="J1473" s="21"/>
      <c r="K1473" s="22"/>
      <c r="L1473" s="22" t="s">
        <v>4215</v>
      </c>
    </row>
    <row r="1474" spans="1:12" ht="30">
      <c r="A1474" s="13"/>
      <c r="B1474" s="14"/>
      <c r="C1474" s="15">
        <v>1473</v>
      </c>
      <c r="D1474" s="15" t="s">
        <v>4007</v>
      </c>
      <c r="E1474" s="16" t="s">
        <v>1531</v>
      </c>
      <c r="F1474" s="17">
        <v>255</v>
      </c>
      <c r="G1474" s="18"/>
      <c r="H1474" s="19" t="s">
        <v>7144</v>
      </c>
      <c r="I1474" s="20"/>
      <c r="J1474" s="21"/>
      <c r="K1474" s="22"/>
      <c r="L1474" s="22" t="s">
        <v>4215</v>
      </c>
    </row>
    <row r="1475" spans="1:12" ht="30">
      <c r="A1475" s="13"/>
      <c r="B1475" s="14"/>
      <c r="C1475" s="15">
        <v>1474</v>
      </c>
      <c r="D1475" s="15" t="s">
        <v>4007</v>
      </c>
      <c r="E1475" s="16" t="s">
        <v>1532</v>
      </c>
      <c r="F1475" s="17">
        <v>255</v>
      </c>
      <c r="G1475" s="18"/>
      <c r="H1475" s="19" t="s">
        <v>7144</v>
      </c>
      <c r="I1475" s="20"/>
      <c r="J1475" s="21"/>
      <c r="K1475" s="22"/>
      <c r="L1475" s="22" t="s">
        <v>4579</v>
      </c>
    </row>
    <row r="1476" spans="1:12">
      <c r="A1476" s="13"/>
      <c r="B1476" s="14"/>
      <c r="C1476" s="15">
        <v>1475</v>
      </c>
      <c r="D1476" s="15" t="s">
        <v>4007</v>
      </c>
      <c r="E1476" s="16" t="s">
        <v>1533</v>
      </c>
      <c r="F1476" s="17">
        <v>255</v>
      </c>
      <c r="G1476" s="18"/>
      <c r="H1476" s="19" t="s">
        <v>7143</v>
      </c>
      <c r="I1476" s="20" t="s">
        <v>6277</v>
      </c>
      <c r="J1476" s="21"/>
      <c r="K1476" s="22"/>
      <c r="L1476" s="22" t="s">
        <v>4019</v>
      </c>
    </row>
    <row r="1477" spans="1:12">
      <c r="A1477" s="13"/>
      <c r="B1477" s="14"/>
      <c r="C1477" s="15">
        <v>1476</v>
      </c>
      <c r="D1477" s="15" t="s">
        <v>4007</v>
      </c>
      <c r="E1477" s="16" t="s">
        <v>1534</v>
      </c>
      <c r="F1477" s="17">
        <v>255</v>
      </c>
      <c r="G1477" s="18"/>
      <c r="H1477" s="19" t="s">
        <v>7143</v>
      </c>
      <c r="I1477" s="20" t="s">
        <v>6278</v>
      </c>
      <c r="J1477" s="21"/>
      <c r="K1477" s="22"/>
      <c r="L1477" s="22" t="s">
        <v>4019</v>
      </c>
    </row>
    <row r="1478" spans="1:12">
      <c r="A1478" s="13"/>
      <c r="B1478" s="14"/>
      <c r="C1478" s="15">
        <v>1477</v>
      </c>
      <c r="D1478" s="15" t="s">
        <v>4007</v>
      </c>
      <c r="E1478" s="16" t="s">
        <v>1535</v>
      </c>
      <c r="F1478" s="17">
        <v>255</v>
      </c>
      <c r="G1478" s="18"/>
      <c r="H1478" s="19" t="s">
        <v>7143</v>
      </c>
      <c r="I1478" s="20" t="s">
        <v>6279</v>
      </c>
      <c r="J1478" s="21"/>
      <c r="K1478" s="22"/>
      <c r="L1478" s="22" t="s">
        <v>4019</v>
      </c>
    </row>
    <row r="1479" spans="1:12">
      <c r="A1479" s="13"/>
      <c r="B1479" s="14"/>
      <c r="C1479" s="15">
        <v>1478</v>
      </c>
      <c r="D1479" s="15" t="s">
        <v>4007</v>
      </c>
      <c r="E1479" s="16" t="s">
        <v>1536</v>
      </c>
      <c r="F1479" s="17">
        <v>255</v>
      </c>
      <c r="G1479" s="18"/>
      <c r="H1479" s="19" t="s">
        <v>7143</v>
      </c>
      <c r="I1479" s="20" t="s">
        <v>6280</v>
      </c>
      <c r="J1479" s="21"/>
      <c r="K1479" s="22"/>
      <c r="L1479" s="22" t="s">
        <v>4019</v>
      </c>
    </row>
    <row r="1480" spans="1:12" ht="30">
      <c r="A1480" s="13"/>
      <c r="B1480" s="14"/>
      <c r="C1480" s="15">
        <v>1479</v>
      </c>
      <c r="D1480" s="15" t="s">
        <v>4007</v>
      </c>
      <c r="E1480" s="16" t="s">
        <v>1537</v>
      </c>
      <c r="F1480" s="17">
        <v>255</v>
      </c>
      <c r="G1480" s="18"/>
      <c r="H1480" s="19" t="s">
        <v>7144</v>
      </c>
      <c r="I1480" s="20"/>
      <c r="J1480" s="21"/>
      <c r="K1480" s="22"/>
      <c r="L1480" s="22" t="s">
        <v>4215</v>
      </c>
    </row>
    <row r="1481" spans="1:12" ht="30">
      <c r="A1481" s="13"/>
      <c r="B1481" s="14"/>
      <c r="C1481" s="15">
        <v>1480</v>
      </c>
      <c r="D1481" s="15" t="s">
        <v>4007</v>
      </c>
      <c r="E1481" s="16" t="s">
        <v>1538</v>
      </c>
      <c r="F1481" s="17">
        <v>255</v>
      </c>
      <c r="G1481" s="18"/>
      <c r="H1481" s="19" t="s">
        <v>7144</v>
      </c>
      <c r="I1481" s="20"/>
      <c r="J1481" s="21"/>
      <c r="K1481" s="22"/>
      <c r="L1481" s="22" t="s">
        <v>4215</v>
      </c>
    </row>
    <row r="1482" spans="1:12" ht="30">
      <c r="A1482" s="13"/>
      <c r="B1482" s="14"/>
      <c r="C1482" s="15">
        <v>1481</v>
      </c>
      <c r="D1482" s="15" t="s">
        <v>4007</v>
      </c>
      <c r="E1482" s="16" t="s">
        <v>1539</v>
      </c>
      <c r="F1482" s="17">
        <v>255</v>
      </c>
      <c r="G1482" s="18"/>
      <c r="H1482" s="19" t="s">
        <v>7144</v>
      </c>
      <c r="I1482" s="20"/>
      <c r="J1482" s="21"/>
      <c r="K1482" s="22"/>
      <c r="L1482" s="22" t="s">
        <v>4215</v>
      </c>
    </row>
    <row r="1483" spans="1:12">
      <c r="A1483" s="13"/>
      <c r="B1483" s="14"/>
      <c r="C1483" s="15">
        <v>1482</v>
      </c>
      <c r="D1483" s="15" t="s">
        <v>4007</v>
      </c>
      <c r="E1483" s="16" t="s">
        <v>1540</v>
      </c>
      <c r="F1483" s="17">
        <v>255</v>
      </c>
      <c r="G1483" s="18"/>
      <c r="H1483" s="19" t="s">
        <v>7144</v>
      </c>
      <c r="I1483" s="20"/>
      <c r="J1483" s="21"/>
      <c r="K1483" s="22"/>
      <c r="L1483" s="22" t="s">
        <v>4024</v>
      </c>
    </row>
    <row r="1484" spans="1:12">
      <c r="A1484" s="13"/>
      <c r="B1484" s="14"/>
      <c r="C1484" s="15">
        <v>1483</v>
      </c>
      <c r="D1484" s="15" t="s">
        <v>4007</v>
      </c>
      <c r="E1484" s="16" t="s">
        <v>1541</v>
      </c>
      <c r="F1484" s="17">
        <v>255</v>
      </c>
      <c r="G1484" s="18"/>
      <c r="H1484" s="19" t="s">
        <v>7144</v>
      </c>
      <c r="I1484" s="20"/>
      <c r="J1484" s="21"/>
      <c r="K1484" s="22"/>
      <c r="L1484" s="22" t="s">
        <v>4024</v>
      </c>
    </row>
    <row r="1485" spans="1:12">
      <c r="A1485" s="13"/>
      <c r="B1485" s="14"/>
      <c r="C1485" s="15">
        <v>1484</v>
      </c>
      <c r="D1485" s="15" t="s">
        <v>4007</v>
      </c>
      <c r="E1485" s="16" t="s">
        <v>1542</v>
      </c>
      <c r="F1485" s="17">
        <v>255</v>
      </c>
      <c r="G1485" s="18"/>
      <c r="H1485" s="19" t="s">
        <v>7143</v>
      </c>
      <c r="I1485" s="20" t="s">
        <v>6281</v>
      </c>
      <c r="J1485" s="21"/>
      <c r="K1485" s="22"/>
      <c r="L1485" s="22" t="s">
        <v>4019</v>
      </c>
    </row>
    <row r="1486" spans="1:12">
      <c r="A1486" s="13"/>
      <c r="B1486" s="14"/>
      <c r="C1486" s="15">
        <v>1485</v>
      </c>
      <c r="D1486" s="15" t="s">
        <v>4007</v>
      </c>
      <c r="E1486" s="16" t="s">
        <v>1543</v>
      </c>
      <c r="F1486" s="17">
        <v>255</v>
      </c>
      <c r="G1486" s="18"/>
      <c r="H1486" s="19" t="s">
        <v>7143</v>
      </c>
      <c r="I1486" s="20" t="s">
        <v>6282</v>
      </c>
      <c r="J1486" s="21"/>
      <c r="K1486" s="22"/>
      <c r="L1486" s="22" t="s">
        <v>4019</v>
      </c>
    </row>
    <row r="1487" spans="1:12">
      <c r="A1487" s="13"/>
      <c r="B1487" s="14"/>
      <c r="C1487" s="15">
        <v>1486</v>
      </c>
      <c r="D1487" s="15" t="s">
        <v>4007</v>
      </c>
      <c r="E1487" s="16" t="s">
        <v>1544</v>
      </c>
      <c r="F1487" s="17">
        <v>255</v>
      </c>
      <c r="G1487" s="18"/>
      <c r="H1487" s="19" t="s">
        <v>7144</v>
      </c>
      <c r="I1487" s="20"/>
      <c r="J1487" s="21"/>
      <c r="K1487" s="22"/>
      <c r="L1487" s="22" t="s">
        <v>4024</v>
      </c>
    </row>
    <row r="1488" spans="1:12">
      <c r="A1488" s="13"/>
      <c r="B1488" s="14"/>
      <c r="C1488" s="15">
        <v>1487</v>
      </c>
      <c r="D1488" s="15" t="s">
        <v>4007</v>
      </c>
      <c r="E1488" s="16" t="s">
        <v>1545</v>
      </c>
      <c r="F1488" s="17">
        <v>255</v>
      </c>
      <c r="G1488" s="18"/>
      <c r="H1488" s="19" t="s">
        <v>7144</v>
      </c>
      <c r="I1488" s="20"/>
      <c r="J1488" s="21"/>
      <c r="K1488" s="22"/>
      <c r="L1488" s="22" t="s">
        <v>4024</v>
      </c>
    </row>
    <row r="1489" spans="1:12">
      <c r="A1489" s="13"/>
      <c r="B1489" s="14"/>
      <c r="C1489" s="15">
        <v>1488</v>
      </c>
      <c r="D1489" s="15" t="s">
        <v>4007</v>
      </c>
      <c r="E1489" s="16" t="s">
        <v>1546</v>
      </c>
      <c r="F1489" s="17">
        <v>255</v>
      </c>
      <c r="G1489" s="18"/>
      <c r="H1489" s="19" t="s">
        <v>7143</v>
      </c>
      <c r="I1489" s="20" t="s">
        <v>6283</v>
      </c>
      <c r="J1489" s="21"/>
      <c r="K1489" s="22"/>
      <c r="L1489" s="22" t="s">
        <v>4024</v>
      </c>
    </row>
    <row r="1490" spans="1:12" ht="30">
      <c r="A1490" s="13"/>
      <c r="B1490" s="14"/>
      <c r="C1490" s="15">
        <v>1489</v>
      </c>
      <c r="D1490" s="15" t="s">
        <v>4007</v>
      </c>
      <c r="E1490" s="16" t="s">
        <v>1547</v>
      </c>
      <c r="F1490" s="17">
        <v>255</v>
      </c>
      <c r="G1490" s="18"/>
      <c r="H1490" s="19" t="s">
        <v>7144</v>
      </c>
      <c r="I1490" s="20"/>
      <c r="J1490" s="21"/>
      <c r="K1490" s="22"/>
      <c r="L1490" s="22" t="s">
        <v>4579</v>
      </c>
    </row>
    <row r="1491" spans="1:12">
      <c r="A1491" s="13"/>
      <c r="B1491" s="14"/>
      <c r="C1491" s="15">
        <v>1490</v>
      </c>
      <c r="D1491" s="15" t="s">
        <v>4007</v>
      </c>
      <c r="E1491" s="16" t="s">
        <v>1548</v>
      </c>
      <c r="F1491" s="17">
        <v>255</v>
      </c>
      <c r="G1491" s="18"/>
      <c r="H1491" s="19" t="s">
        <v>7143</v>
      </c>
      <c r="I1491" s="20" t="s">
        <v>6284</v>
      </c>
      <c r="J1491" s="21"/>
      <c r="K1491" s="22"/>
      <c r="L1491" s="22" t="s">
        <v>4019</v>
      </c>
    </row>
    <row r="1492" spans="1:12">
      <c r="A1492" s="13"/>
      <c r="B1492" s="14"/>
      <c r="C1492" s="15">
        <v>1491</v>
      </c>
      <c r="D1492" s="15" t="s">
        <v>4007</v>
      </c>
      <c r="E1492" s="16" t="s">
        <v>1549</v>
      </c>
      <c r="F1492" s="17">
        <v>255</v>
      </c>
      <c r="G1492" s="18"/>
      <c r="H1492" s="19" t="s">
        <v>7143</v>
      </c>
      <c r="I1492" s="20" t="s">
        <v>6285</v>
      </c>
      <c r="J1492" s="21"/>
      <c r="K1492" s="22"/>
      <c r="L1492" s="22" t="s">
        <v>4019</v>
      </c>
    </row>
    <row r="1493" spans="1:12">
      <c r="A1493" s="13"/>
      <c r="B1493" s="14"/>
      <c r="C1493" s="15">
        <v>1492</v>
      </c>
      <c r="D1493" s="15" t="s">
        <v>4007</v>
      </c>
      <c r="E1493" s="16" t="s">
        <v>1550</v>
      </c>
      <c r="F1493" s="17">
        <v>255</v>
      </c>
      <c r="G1493" s="18"/>
      <c r="H1493" s="19" t="s">
        <v>7143</v>
      </c>
      <c r="I1493" s="20" t="s">
        <v>6286</v>
      </c>
      <c r="J1493" s="21"/>
      <c r="K1493" s="22"/>
      <c r="L1493" s="22" t="s">
        <v>4019</v>
      </c>
    </row>
    <row r="1494" spans="1:12" ht="30">
      <c r="A1494" s="13"/>
      <c r="B1494" s="14"/>
      <c r="C1494" s="15">
        <v>1493</v>
      </c>
      <c r="D1494" s="15" t="s">
        <v>4007</v>
      </c>
      <c r="E1494" s="16" t="s">
        <v>1551</v>
      </c>
      <c r="F1494" s="17">
        <v>255</v>
      </c>
      <c r="G1494" s="18"/>
      <c r="H1494" s="19" t="s">
        <v>7143</v>
      </c>
      <c r="I1494" s="20" t="s">
        <v>6287</v>
      </c>
      <c r="J1494" s="21"/>
      <c r="K1494" s="22"/>
      <c r="L1494" s="22" t="s">
        <v>4019</v>
      </c>
    </row>
    <row r="1495" spans="1:12">
      <c r="A1495" s="13"/>
      <c r="B1495" s="14"/>
      <c r="C1495" s="15">
        <v>1494</v>
      </c>
      <c r="D1495" s="15" t="s">
        <v>4007</v>
      </c>
      <c r="E1495" s="16" t="s">
        <v>1552</v>
      </c>
      <c r="F1495" s="17">
        <v>255</v>
      </c>
      <c r="G1495" s="18"/>
      <c r="H1495" s="19" t="s">
        <v>7144</v>
      </c>
      <c r="I1495" s="20"/>
      <c r="J1495" s="21"/>
      <c r="K1495" s="22"/>
      <c r="L1495" s="22" t="s">
        <v>4024</v>
      </c>
    </row>
    <row r="1496" spans="1:12" ht="30">
      <c r="A1496" s="13"/>
      <c r="B1496" s="14"/>
      <c r="C1496" s="15">
        <v>1495</v>
      </c>
      <c r="D1496" s="15" t="s">
        <v>4007</v>
      </c>
      <c r="E1496" s="16" t="s">
        <v>1553</v>
      </c>
      <c r="F1496" s="17">
        <v>255</v>
      </c>
      <c r="G1496" s="18"/>
      <c r="H1496" s="19" t="s">
        <v>7144</v>
      </c>
      <c r="I1496" s="20"/>
      <c r="J1496" s="21"/>
      <c r="K1496" s="22"/>
      <c r="L1496" s="22" t="s">
        <v>4215</v>
      </c>
    </row>
    <row r="1497" spans="1:12" ht="30">
      <c r="A1497" s="13"/>
      <c r="B1497" s="14"/>
      <c r="C1497" s="15">
        <v>1496</v>
      </c>
      <c r="D1497" s="15" t="s">
        <v>4007</v>
      </c>
      <c r="E1497" s="16" t="s">
        <v>1554</v>
      </c>
      <c r="F1497" s="17">
        <v>255</v>
      </c>
      <c r="G1497" s="18"/>
      <c r="H1497" s="19" t="s">
        <v>7144</v>
      </c>
      <c r="I1497" s="20"/>
      <c r="J1497" s="21"/>
      <c r="K1497" s="22"/>
      <c r="L1497" s="22" t="s">
        <v>4215</v>
      </c>
    </row>
    <row r="1498" spans="1:12" ht="30">
      <c r="A1498" s="13"/>
      <c r="B1498" s="14"/>
      <c r="C1498" s="15">
        <v>1497</v>
      </c>
      <c r="D1498" s="15" t="s">
        <v>4007</v>
      </c>
      <c r="E1498" s="16" t="s">
        <v>1555</v>
      </c>
      <c r="F1498" s="17">
        <v>255</v>
      </c>
      <c r="G1498" s="18"/>
      <c r="H1498" s="19" t="s">
        <v>7144</v>
      </c>
      <c r="I1498" s="20"/>
      <c r="J1498" s="21"/>
      <c r="K1498" s="22"/>
      <c r="L1498" s="22" t="s">
        <v>4215</v>
      </c>
    </row>
    <row r="1499" spans="1:12">
      <c r="A1499" s="13"/>
      <c r="B1499" s="14"/>
      <c r="C1499" s="15">
        <v>1498</v>
      </c>
      <c r="D1499" s="15" t="s">
        <v>4007</v>
      </c>
      <c r="E1499" s="16" t="s">
        <v>1556</v>
      </c>
      <c r="F1499" s="17">
        <v>255</v>
      </c>
      <c r="G1499" s="18"/>
      <c r="H1499" s="19" t="s">
        <v>7144</v>
      </c>
      <c r="I1499" s="20"/>
      <c r="J1499" s="21"/>
      <c r="K1499" s="22"/>
      <c r="L1499" s="22" t="s">
        <v>4024</v>
      </c>
    </row>
    <row r="1500" spans="1:12" ht="45">
      <c r="A1500" s="13"/>
      <c r="B1500" s="14"/>
      <c r="C1500" s="15">
        <v>1499</v>
      </c>
      <c r="D1500" s="15" t="s">
        <v>4007</v>
      </c>
      <c r="E1500" s="16" t="s">
        <v>1557</v>
      </c>
      <c r="F1500" s="17">
        <v>255</v>
      </c>
      <c r="G1500" s="18"/>
      <c r="H1500" s="19" t="s">
        <v>7144</v>
      </c>
      <c r="I1500" s="20"/>
      <c r="J1500" s="21"/>
      <c r="K1500" s="22"/>
      <c r="L1500" s="22" t="s">
        <v>4690</v>
      </c>
    </row>
    <row r="1501" spans="1:12">
      <c r="A1501" s="13"/>
      <c r="B1501" s="14"/>
      <c r="C1501" s="15">
        <v>1500</v>
      </c>
      <c r="D1501" s="15" t="s">
        <v>4007</v>
      </c>
      <c r="E1501" s="16" t="s">
        <v>1558</v>
      </c>
      <c r="F1501" s="17">
        <v>255</v>
      </c>
      <c r="G1501" s="18"/>
      <c r="H1501" s="19" t="s">
        <v>7144</v>
      </c>
      <c r="I1501" s="20"/>
      <c r="J1501" s="21"/>
      <c r="K1501" s="22"/>
      <c r="L1501" s="22" t="s">
        <v>4024</v>
      </c>
    </row>
    <row r="1502" spans="1:12">
      <c r="A1502" s="13"/>
      <c r="B1502" s="14"/>
      <c r="C1502" s="15">
        <v>1501</v>
      </c>
      <c r="D1502" s="15" t="s">
        <v>4007</v>
      </c>
      <c r="E1502" s="16" t="s">
        <v>1559</v>
      </c>
      <c r="F1502" s="17">
        <v>255</v>
      </c>
      <c r="G1502" s="18"/>
      <c r="H1502" s="19" t="s">
        <v>7144</v>
      </c>
      <c r="I1502" s="20"/>
      <c r="J1502" s="21"/>
      <c r="K1502" s="22"/>
      <c r="L1502" s="22" t="s">
        <v>4024</v>
      </c>
    </row>
    <row r="1503" spans="1:12">
      <c r="A1503" s="13"/>
      <c r="B1503" s="14"/>
      <c r="C1503" s="15">
        <v>1502</v>
      </c>
      <c r="D1503" s="15" t="s">
        <v>4007</v>
      </c>
      <c r="E1503" s="16" t="s">
        <v>1560</v>
      </c>
      <c r="F1503" s="17">
        <v>255</v>
      </c>
      <c r="G1503" s="18"/>
      <c r="H1503" s="19" t="s">
        <v>7144</v>
      </c>
      <c r="I1503" s="20"/>
      <c r="J1503" s="21"/>
      <c r="K1503" s="22"/>
      <c r="L1503" s="22" t="s">
        <v>4024</v>
      </c>
    </row>
    <row r="1504" spans="1:12">
      <c r="A1504" s="13"/>
      <c r="B1504" s="14"/>
      <c r="C1504" s="15">
        <v>1503</v>
      </c>
      <c r="D1504" s="15" t="s">
        <v>4007</v>
      </c>
      <c r="E1504" s="16" t="s">
        <v>1561</v>
      </c>
      <c r="F1504" s="17">
        <v>255</v>
      </c>
      <c r="G1504" s="18"/>
      <c r="H1504" s="19" t="s">
        <v>7144</v>
      </c>
      <c r="I1504" s="20"/>
      <c r="J1504" s="21"/>
      <c r="K1504" s="22"/>
      <c r="L1504" s="22" t="s">
        <v>4024</v>
      </c>
    </row>
    <row r="1505" spans="1:12" ht="30">
      <c r="A1505" s="13"/>
      <c r="B1505" s="14"/>
      <c r="C1505" s="15">
        <v>1504</v>
      </c>
      <c r="D1505" s="15" t="s">
        <v>4007</v>
      </c>
      <c r="E1505" s="16" t="s">
        <v>1562</v>
      </c>
      <c r="F1505" s="17">
        <v>255</v>
      </c>
      <c r="G1505" s="18"/>
      <c r="H1505" s="19" t="s">
        <v>7143</v>
      </c>
      <c r="I1505" s="20" t="s">
        <v>6288</v>
      </c>
      <c r="J1505" s="21"/>
      <c r="K1505" s="22"/>
      <c r="L1505" s="22" t="s">
        <v>4019</v>
      </c>
    </row>
    <row r="1506" spans="1:12" ht="30">
      <c r="A1506" s="13"/>
      <c r="B1506" s="14"/>
      <c r="C1506" s="15">
        <v>1505</v>
      </c>
      <c r="D1506" s="15" t="s">
        <v>4007</v>
      </c>
      <c r="E1506" s="16" t="s">
        <v>1563</v>
      </c>
      <c r="F1506" s="17">
        <v>255</v>
      </c>
      <c r="G1506" s="18"/>
      <c r="H1506" s="19" t="s">
        <v>7143</v>
      </c>
      <c r="I1506" s="20" t="s">
        <v>6289</v>
      </c>
      <c r="J1506" s="21"/>
      <c r="K1506" s="22"/>
      <c r="L1506" s="22" t="s">
        <v>4019</v>
      </c>
    </row>
    <row r="1507" spans="1:12">
      <c r="A1507" s="13"/>
      <c r="B1507" s="14"/>
      <c r="C1507" s="15">
        <v>1506</v>
      </c>
      <c r="D1507" s="15" t="s">
        <v>4007</v>
      </c>
      <c r="E1507" s="16" t="s">
        <v>1564</v>
      </c>
      <c r="F1507" s="17">
        <v>255</v>
      </c>
      <c r="G1507" s="18"/>
      <c r="H1507" s="19" t="s">
        <v>7143</v>
      </c>
      <c r="I1507" s="20" t="s">
        <v>6290</v>
      </c>
      <c r="J1507" s="21"/>
      <c r="K1507" s="22"/>
      <c r="L1507" s="22" t="s">
        <v>4019</v>
      </c>
    </row>
    <row r="1508" spans="1:12" ht="30">
      <c r="A1508" s="13"/>
      <c r="B1508" s="14"/>
      <c r="C1508" s="15">
        <v>1507</v>
      </c>
      <c r="D1508" s="15" t="s">
        <v>4007</v>
      </c>
      <c r="E1508" s="16" t="s">
        <v>1565</v>
      </c>
      <c r="F1508" s="17">
        <v>255</v>
      </c>
      <c r="G1508" s="18"/>
      <c r="H1508" s="19" t="s">
        <v>7144</v>
      </c>
      <c r="I1508" s="20"/>
      <c r="J1508" s="21"/>
      <c r="K1508" s="22"/>
      <c r="L1508" s="22" t="s">
        <v>4579</v>
      </c>
    </row>
    <row r="1509" spans="1:12" ht="60">
      <c r="A1509" s="13"/>
      <c r="B1509" s="14"/>
      <c r="C1509" s="15">
        <v>1508</v>
      </c>
      <c r="D1509" s="15" t="s">
        <v>4007</v>
      </c>
      <c r="E1509" s="16" t="s">
        <v>1566</v>
      </c>
      <c r="F1509" s="17">
        <v>255</v>
      </c>
      <c r="G1509" s="18"/>
      <c r="H1509" s="19" t="s">
        <v>7143</v>
      </c>
      <c r="I1509" s="20" t="s">
        <v>6291</v>
      </c>
      <c r="J1509" s="21"/>
      <c r="K1509" s="22"/>
      <c r="L1509" s="22" t="s">
        <v>4691</v>
      </c>
    </row>
    <row r="1510" spans="1:12">
      <c r="A1510" s="13"/>
      <c r="B1510" s="14"/>
      <c r="C1510" s="15">
        <v>1509</v>
      </c>
      <c r="D1510" s="15" t="s">
        <v>4007</v>
      </c>
      <c r="E1510" s="16" t="s">
        <v>1567</v>
      </c>
      <c r="F1510" s="17">
        <v>255</v>
      </c>
      <c r="G1510" s="18"/>
      <c r="H1510" s="19" t="s">
        <v>7143</v>
      </c>
      <c r="I1510" s="20" t="s">
        <v>6292</v>
      </c>
      <c r="J1510" s="21"/>
      <c r="K1510" s="22"/>
      <c r="L1510" s="22" t="s">
        <v>4019</v>
      </c>
    </row>
    <row r="1511" spans="1:12" ht="30">
      <c r="A1511" s="13"/>
      <c r="B1511" s="14"/>
      <c r="C1511" s="15">
        <v>1510</v>
      </c>
      <c r="D1511" s="15" t="s">
        <v>4007</v>
      </c>
      <c r="E1511" s="16" t="s">
        <v>1568</v>
      </c>
      <c r="F1511" s="17">
        <v>255</v>
      </c>
      <c r="G1511" s="18"/>
      <c r="H1511" s="19" t="s">
        <v>7143</v>
      </c>
      <c r="I1511" s="20" t="s">
        <v>6293</v>
      </c>
      <c r="J1511" s="21"/>
      <c r="K1511" s="22"/>
      <c r="L1511" s="22" t="s">
        <v>4019</v>
      </c>
    </row>
    <row r="1512" spans="1:12" ht="30">
      <c r="A1512" s="13"/>
      <c r="B1512" s="14"/>
      <c r="C1512" s="15">
        <v>1511</v>
      </c>
      <c r="D1512" s="15" t="s">
        <v>4007</v>
      </c>
      <c r="E1512" s="16" t="s">
        <v>1569</v>
      </c>
      <c r="F1512" s="17">
        <v>255</v>
      </c>
      <c r="G1512" s="18"/>
      <c r="H1512" s="19" t="s">
        <v>7143</v>
      </c>
      <c r="I1512" s="20" t="s">
        <v>6294</v>
      </c>
      <c r="J1512" s="21"/>
      <c r="K1512" s="22"/>
      <c r="L1512" s="22" t="s">
        <v>4019</v>
      </c>
    </row>
    <row r="1513" spans="1:12" ht="30">
      <c r="A1513" s="13"/>
      <c r="B1513" s="14"/>
      <c r="C1513" s="15">
        <v>1512</v>
      </c>
      <c r="D1513" s="15" t="s">
        <v>4007</v>
      </c>
      <c r="E1513" s="16" t="s">
        <v>1570</v>
      </c>
      <c r="F1513" s="17">
        <v>255</v>
      </c>
      <c r="G1513" s="18"/>
      <c r="H1513" s="19" t="s">
        <v>7143</v>
      </c>
      <c r="I1513" s="20" t="s">
        <v>6295</v>
      </c>
      <c r="J1513" s="21"/>
      <c r="K1513" s="22"/>
      <c r="L1513" s="22" t="s">
        <v>4019</v>
      </c>
    </row>
    <row r="1514" spans="1:12">
      <c r="A1514" s="13"/>
      <c r="B1514" s="14"/>
      <c r="C1514" s="15">
        <v>1513</v>
      </c>
      <c r="D1514" s="15" t="s">
        <v>4007</v>
      </c>
      <c r="E1514" s="16" t="s">
        <v>1571</v>
      </c>
      <c r="F1514" s="17">
        <v>255</v>
      </c>
      <c r="G1514" s="18"/>
      <c r="H1514" s="19" t="s">
        <v>7143</v>
      </c>
      <c r="I1514" s="20" t="s">
        <v>6296</v>
      </c>
      <c r="J1514" s="21"/>
      <c r="K1514" s="22"/>
      <c r="L1514" s="22" t="s">
        <v>4019</v>
      </c>
    </row>
    <row r="1515" spans="1:12">
      <c r="A1515" s="13"/>
      <c r="B1515" s="14"/>
      <c r="C1515" s="15">
        <v>1514</v>
      </c>
      <c r="D1515" s="15" t="s">
        <v>4007</v>
      </c>
      <c r="E1515" s="16" t="s">
        <v>1572</v>
      </c>
      <c r="F1515" s="17">
        <v>255</v>
      </c>
      <c r="G1515" s="18"/>
      <c r="H1515" s="19" t="s">
        <v>7144</v>
      </c>
      <c r="I1515" s="20"/>
      <c r="J1515" s="21"/>
      <c r="K1515" s="22"/>
      <c r="L1515" s="22" t="s">
        <v>4024</v>
      </c>
    </row>
    <row r="1516" spans="1:12">
      <c r="A1516" s="13"/>
      <c r="B1516" s="14"/>
      <c r="C1516" s="15">
        <v>1515</v>
      </c>
      <c r="D1516" s="15" t="s">
        <v>4007</v>
      </c>
      <c r="E1516" s="16" t="s">
        <v>1573</v>
      </c>
      <c r="F1516" s="17">
        <v>255</v>
      </c>
      <c r="G1516" s="18"/>
      <c r="H1516" s="19" t="s">
        <v>7144</v>
      </c>
      <c r="I1516" s="20"/>
      <c r="J1516" s="21"/>
      <c r="K1516" s="22"/>
      <c r="L1516" s="22" t="s">
        <v>4024</v>
      </c>
    </row>
    <row r="1517" spans="1:12">
      <c r="A1517" s="13"/>
      <c r="B1517" s="14"/>
      <c r="C1517" s="15">
        <v>1516</v>
      </c>
      <c r="D1517" s="15" t="s">
        <v>4007</v>
      </c>
      <c r="E1517" s="16" t="s">
        <v>1574</v>
      </c>
      <c r="F1517" s="17">
        <v>255</v>
      </c>
      <c r="G1517" s="18"/>
      <c r="H1517" s="19" t="s">
        <v>7144</v>
      </c>
      <c r="I1517" s="20"/>
      <c r="J1517" s="21"/>
      <c r="K1517" s="22"/>
      <c r="L1517" s="22" t="s">
        <v>4024</v>
      </c>
    </row>
    <row r="1518" spans="1:12">
      <c r="A1518" s="13"/>
      <c r="B1518" s="14"/>
      <c r="C1518" s="15">
        <v>1517</v>
      </c>
      <c r="D1518" s="15" t="s">
        <v>4007</v>
      </c>
      <c r="E1518" s="16" t="s">
        <v>1575</v>
      </c>
      <c r="F1518" s="17">
        <v>255</v>
      </c>
      <c r="G1518" s="18"/>
      <c r="H1518" s="19" t="s">
        <v>7144</v>
      </c>
      <c r="I1518" s="20"/>
      <c r="J1518" s="21"/>
      <c r="K1518" s="22"/>
      <c r="L1518" s="22" t="s">
        <v>4024</v>
      </c>
    </row>
    <row r="1519" spans="1:12">
      <c r="A1519" s="13"/>
      <c r="B1519" s="14"/>
      <c r="C1519" s="15">
        <v>1518</v>
      </c>
      <c r="D1519" s="15" t="s">
        <v>4007</v>
      </c>
      <c r="E1519" s="16" t="s">
        <v>1576</v>
      </c>
      <c r="F1519" s="17">
        <v>255</v>
      </c>
      <c r="G1519" s="18"/>
      <c r="H1519" s="19" t="s">
        <v>7144</v>
      </c>
      <c r="I1519" s="20"/>
      <c r="J1519" s="21"/>
      <c r="K1519" s="22"/>
      <c r="L1519" s="22" t="s">
        <v>4024</v>
      </c>
    </row>
    <row r="1520" spans="1:12">
      <c r="A1520" s="13"/>
      <c r="B1520" s="14"/>
      <c r="C1520" s="15">
        <v>1519</v>
      </c>
      <c r="D1520" s="15" t="s">
        <v>4007</v>
      </c>
      <c r="E1520" s="16" t="s">
        <v>1577</v>
      </c>
      <c r="F1520" s="17">
        <v>255</v>
      </c>
      <c r="G1520" s="18"/>
      <c r="H1520" s="19" t="s">
        <v>7144</v>
      </c>
      <c r="I1520" s="20"/>
      <c r="J1520" s="21"/>
      <c r="K1520" s="22"/>
      <c r="L1520" s="22" t="s">
        <v>4024</v>
      </c>
    </row>
    <row r="1521" spans="1:12" ht="30">
      <c r="A1521" s="13"/>
      <c r="B1521" s="14"/>
      <c r="C1521" s="15">
        <v>1520</v>
      </c>
      <c r="D1521" s="15" t="s">
        <v>4007</v>
      </c>
      <c r="E1521" s="16" t="s">
        <v>1578</v>
      </c>
      <c r="F1521" s="17">
        <v>255</v>
      </c>
      <c r="G1521" s="18"/>
      <c r="H1521" s="19" t="s">
        <v>7144</v>
      </c>
      <c r="I1521" s="20"/>
      <c r="J1521" s="21"/>
      <c r="K1521" s="22"/>
      <c r="L1521" s="22" t="s">
        <v>4215</v>
      </c>
    </row>
    <row r="1522" spans="1:12" ht="30">
      <c r="A1522" s="13"/>
      <c r="B1522" s="14"/>
      <c r="C1522" s="15">
        <v>1521</v>
      </c>
      <c r="D1522" s="15" t="s">
        <v>4007</v>
      </c>
      <c r="E1522" s="16" t="s">
        <v>1579</v>
      </c>
      <c r="F1522" s="17">
        <v>255</v>
      </c>
      <c r="G1522" s="18"/>
      <c r="H1522" s="19" t="s">
        <v>7144</v>
      </c>
      <c r="I1522" s="20"/>
      <c r="J1522" s="21"/>
      <c r="K1522" s="22"/>
      <c r="L1522" s="22" t="s">
        <v>4215</v>
      </c>
    </row>
    <row r="1523" spans="1:12" ht="30">
      <c r="A1523" s="13"/>
      <c r="B1523" s="14"/>
      <c r="C1523" s="15">
        <v>1522</v>
      </c>
      <c r="D1523" s="15" t="s">
        <v>4007</v>
      </c>
      <c r="E1523" s="16" t="s">
        <v>1580</v>
      </c>
      <c r="F1523" s="17">
        <v>255</v>
      </c>
      <c r="G1523" s="18"/>
      <c r="H1523" s="19" t="s">
        <v>7144</v>
      </c>
      <c r="I1523" s="20"/>
      <c r="J1523" s="21"/>
      <c r="K1523" s="22"/>
      <c r="L1523" s="22" t="s">
        <v>4215</v>
      </c>
    </row>
    <row r="1524" spans="1:12" ht="30">
      <c r="A1524" s="13"/>
      <c r="B1524" s="14"/>
      <c r="C1524" s="15">
        <v>1523</v>
      </c>
      <c r="D1524" s="15" t="s">
        <v>4007</v>
      </c>
      <c r="E1524" s="16" t="s">
        <v>1581</v>
      </c>
      <c r="F1524" s="17">
        <v>255</v>
      </c>
      <c r="G1524" s="18"/>
      <c r="H1524" s="19" t="s">
        <v>7144</v>
      </c>
      <c r="I1524" s="20"/>
      <c r="J1524" s="21"/>
      <c r="K1524" s="22"/>
      <c r="L1524" s="22" t="s">
        <v>4579</v>
      </c>
    </row>
    <row r="1525" spans="1:12" ht="150">
      <c r="A1525" s="13"/>
      <c r="B1525" s="14"/>
      <c r="C1525" s="15">
        <v>1524</v>
      </c>
      <c r="D1525" s="15" t="s">
        <v>4007</v>
      </c>
      <c r="E1525" s="16" t="s">
        <v>1582</v>
      </c>
      <c r="F1525" s="17">
        <v>255</v>
      </c>
      <c r="G1525" s="18"/>
      <c r="H1525" s="19" t="s">
        <v>7143</v>
      </c>
      <c r="I1525" s="20" t="s">
        <v>6297</v>
      </c>
      <c r="J1525" s="21"/>
      <c r="K1525" s="22"/>
      <c r="L1525" s="22" t="s">
        <v>4692</v>
      </c>
    </row>
    <row r="1526" spans="1:12" ht="45">
      <c r="A1526" s="13"/>
      <c r="B1526" s="14"/>
      <c r="C1526" s="15">
        <v>1525</v>
      </c>
      <c r="D1526" s="15" t="s">
        <v>4007</v>
      </c>
      <c r="E1526" s="16" t="s">
        <v>1583</v>
      </c>
      <c r="F1526" s="17">
        <v>255</v>
      </c>
      <c r="G1526" s="18"/>
      <c r="H1526" s="19" t="s">
        <v>7143</v>
      </c>
      <c r="I1526" s="20" t="s">
        <v>6298</v>
      </c>
      <c r="J1526" s="21"/>
      <c r="K1526" s="22"/>
      <c r="L1526" s="22" t="s">
        <v>4693</v>
      </c>
    </row>
    <row r="1527" spans="1:12">
      <c r="A1527" s="13"/>
      <c r="B1527" s="14"/>
      <c r="C1527" s="15">
        <v>1526</v>
      </c>
      <c r="D1527" s="15" t="s">
        <v>4007</v>
      </c>
      <c r="E1527" s="16" t="s">
        <v>1584</v>
      </c>
      <c r="F1527" s="17">
        <v>255</v>
      </c>
      <c r="G1527" s="18"/>
      <c r="H1527" s="19" t="s">
        <v>7143</v>
      </c>
      <c r="I1527" s="20" t="s">
        <v>6299</v>
      </c>
      <c r="J1527" s="21"/>
      <c r="K1527" s="22"/>
      <c r="L1527" s="22" t="s">
        <v>4019</v>
      </c>
    </row>
    <row r="1528" spans="1:12">
      <c r="A1528" s="13"/>
      <c r="B1528" s="14"/>
      <c r="C1528" s="15">
        <v>1527</v>
      </c>
      <c r="D1528" s="15" t="s">
        <v>4007</v>
      </c>
      <c r="E1528" s="16" t="s">
        <v>1585</v>
      </c>
      <c r="F1528" s="17">
        <v>255</v>
      </c>
      <c r="G1528" s="18"/>
      <c r="H1528" s="19" t="s">
        <v>7143</v>
      </c>
      <c r="I1528" s="20" t="s">
        <v>6300</v>
      </c>
      <c r="J1528" s="21"/>
      <c r="K1528" s="22"/>
      <c r="L1528" s="22" t="s">
        <v>4019</v>
      </c>
    </row>
    <row r="1529" spans="1:12">
      <c r="A1529" s="13"/>
      <c r="B1529" s="14"/>
      <c r="C1529" s="15">
        <v>1528</v>
      </c>
      <c r="D1529" s="15" t="s">
        <v>4007</v>
      </c>
      <c r="E1529" s="16" t="s">
        <v>1586</v>
      </c>
      <c r="F1529" s="17">
        <v>255</v>
      </c>
      <c r="G1529" s="18"/>
      <c r="H1529" s="19" t="s">
        <v>7143</v>
      </c>
      <c r="I1529" s="20" t="s">
        <v>6301</v>
      </c>
      <c r="J1529" s="21"/>
      <c r="K1529" s="22"/>
      <c r="L1529" s="22" t="s">
        <v>4019</v>
      </c>
    </row>
    <row r="1530" spans="1:12">
      <c r="A1530" s="13"/>
      <c r="B1530" s="14"/>
      <c r="C1530" s="15">
        <v>1529</v>
      </c>
      <c r="D1530" s="15" t="s">
        <v>4007</v>
      </c>
      <c r="E1530" s="16" t="s">
        <v>1587</v>
      </c>
      <c r="F1530" s="17">
        <v>255</v>
      </c>
      <c r="G1530" s="18"/>
      <c r="H1530" s="19" t="s">
        <v>7143</v>
      </c>
      <c r="I1530" s="20" t="s">
        <v>6302</v>
      </c>
      <c r="J1530" s="21"/>
      <c r="K1530" s="22"/>
      <c r="L1530" s="22" t="s">
        <v>4019</v>
      </c>
    </row>
    <row r="1531" spans="1:12">
      <c r="A1531" s="13"/>
      <c r="B1531" s="14"/>
      <c r="C1531" s="15">
        <v>1530</v>
      </c>
      <c r="D1531" s="15" t="s">
        <v>4007</v>
      </c>
      <c r="E1531" s="16" t="s">
        <v>1588</v>
      </c>
      <c r="F1531" s="17">
        <v>255</v>
      </c>
      <c r="G1531" s="18"/>
      <c r="H1531" s="19" t="s">
        <v>7143</v>
      </c>
      <c r="I1531" s="20" t="s">
        <v>6303</v>
      </c>
      <c r="J1531" s="21"/>
      <c r="K1531" s="22"/>
      <c r="L1531" s="22" t="s">
        <v>4019</v>
      </c>
    </row>
    <row r="1532" spans="1:12" ht="75">
      <c r="A1532" s="13"/>
      <c r="B1532" s="14"/>
      <c r="C1532" s="15">
        <v>1531</v>
      </c>
      <c r="D1532" s="15" t="s">
        <v>4007</v>
      </c>
      <c r="E1532" s="16" t="s">
        <v>1589</v>
      </c>
      <c r="F1532" s="17">
        <v>255</v>
      </c>
      <c r="G1532" s="18"/>
      <c r="H1532" s="19" t="s">
        <v>7143</v>
      </c>
      <c r="I1532" s="20" t="s">
        <v>6304</v>
      </c>
      <c r="J1532" s="21"/>
      <c r="K1532" s="22"/>
      <c r="L1532" s="22" t="s">
        <v>4694</v>
      </c>
    </row>
    <row r="1533" spans="1:12" ht="45">
      <c r="A1533" s="13"/>
      <c r="B1533" s="14"/>
      <c r="C1533" s="15">
        <v>1532</v>
      </c>
      <c r="D1533" s="15" t="s">
        <v>4007</v>
      </c>
      <c r="E1533" s="16" t="s">
        <v>1590</v>
      </c>
      <c r="F1533" s="17">
        <v>255</v>
      </c>
      <c r="G1533" s="18"/>
      <c r="H1533" s="19" t="s">
        <v>7144</v>
      </c>
      <c r="I1533" s="20"/>
      <c r="J1533" s="21"/>
      <c r="K1533" s="22"/>
      <c r="L1533" s="22" t="s">
        <v>4695</v>
      </c>
    </row>
    <row r="1534" spans="1:12">
      <c r="A1534" s="13"/>
      <c r="B1534" s="14"/>
      <c r="C1534" s="15">
        <v>1533</v>
      </c>
      <c r="D1534" s="15" t="s">
        <v>4007</v>
      </c>
      <c r="E1534" s="16" t="s">
        <v>1591</v>
      </c>
      <c r="F1534" s="17">
        <v>255</v>
      </c>
      <c r="G1534" s="18"/>
      <c r="H1534" s="19" t="s">
        <v>7144</v>
      </c>
      <c r="I1534" s="20"/>
      <c r="J1534" s="21"/>
      <c r="K1534" s="22"/>
      <c r="L1534" s="22" t="s">
        <v>4024</v>
      </c>
    </row>
    <row r="1535" spans="1:12">
      <c r="A1535" s="13"/>
      <c r="B1535" s="14"/>
      <c r="C1535" s="15">
        <v>1534</v>
      </c>
      <c r="D1535" s="15" t="s">
        <v>4007</v>
      </c>
      <c r="E1535" s="16" t="s">
        <v>1592</v>
      </c>
      <c r="F1535" s="17">
        <v>255</v>
      </c>
      <c r="G1535" s="18"/>
      <c r="H1535" s="19" t="s">
        <v>7144</v>
      </c>
      <c r="I1535" s="20"/>
      <c r="J1535" s="21"/>
      <c r="K1535" s="22"/>
      <c r="L1535" s="22" t="s">
        <v>4024</v>
      </c>
    </row>
    <row r="1536" spans="1:12">
      <c r="A1536" s="13"/>
      <c r="B1536" s="14"/>
      <c r="C1536" s="15">
        <v>1535</v>
      </c>
      <c r="D1536" s="15" t="s">
        <v>4007</v>
      </c>
      <c r="E1536" s="16" t="s">
        <v>1593</v>
      </c>
      <c r="F1536" s="17">
        <v>255</v>
      </c>
      <c r="G1536" s="18"/>
      <c r="H1536" s="19" t="s">
        <v>7144</v>
      </c>
      <c r="I1536" s="20"/>
      <c r="J1536" s="21"/>
      <c r="K1536" s="22"/>
      <c r="L1536" s="22" t="s">
        <v>4024</v>
      </c>
    </row>
    <row r="1537" spans="1:12" ht="30">
      <c r="A1537" s="13"/>
      <c r="B1537" s="14"/>
      <c r="C1537" s="15">
        <v>1536</v>
      </c>
      <c r="D1537" s="15" t="s">
        <v>4007</v>
      </c>
      <c r="E1537" s="16" t="s">
        <v>1594</v>
      </c>
      <c r="F1537" s="17">
        <v>255</v>
      </c>
      <c r="G1537" s="18"/>
      <c r="H1537" s="19" t="s">
        <v>7143</v>
      </c>
      <c r="I1537" s="20" t="s">
        <v>6305</v>
      </c>
      <c r="J1537" s="21"/>
      <c r="K1537" s="22"/>
      <c r="L1537" s="22" t="s">
        <v>4696</v>
      </c>
    </row>
    <row r="1538" spans="1:12" ht="30">
      <c r="A1538" s="13"/>
      <c r="B1538" s="14"/>
      <c r="C1538" s="15">
        <v>1537</v>
      </c>
      <c r="D1538" s="15" t="s">
        <v>4007</v>
      </c>
      <c r="E1538" s="16" t="s">
        <v>1595</v>
      </c>
      <c r="F1538" s="17">
        <v>255</v>
      </c>
      <c r="G1538" s="18"/>
      <c r="H1538" s="19" t="s">
        <v>7143</v>
      </c>
      <c r="I1538" s="20" t="s">
        <v>6306</v>
      </c>
      <c r="J1538" s="21"/>
      <c r="K1538" s="22"/>
      <c r="L1538" s="22" t="s">
        <v>4696</v>
      </c>
    </row>
    <row r="1539" spans="1:12" ht="30">
      <c r="A1539" s="13"/>
      <c r="B1539" s="14"/>
      <c r="C1539" s="15">
        <v>1538</v>
      </c>
      <c r="D1539" s="15" t="s">
        <v>4007</v>
      </c>
      <c r="E1539" s="16" t="s">
        <v>1596</v>
      </c>
      <c r="F1539" s="17">
        <v>255</v>
      </c>
      <c r="G1539" s="18"/>
      <c r="H1539" s="19" t="s">
        <v>7143</v>
      </c>
      <c r="I1539" s="20" t="s">
        <v>6307</v>
      </c>
      <c r="J1539" s="21"/>
      <c r="K1539" s="22"/>
      <c r="L1539" s="22" t="s">
        <v>4696</v>
      </c>
    </row>
    <row r="1540" spans="1:12" ht="30">
      <c r="A1540" s="13"/>
      <c r="B1540" s="14"/>
      <c r="C1540" s="15">
        <v>1539</v>
      </c>
      <c r="D1540" s="15" t="s">
        <v>4007</v>
      </c>
      <c r="E1540" s="16" t="s">
        <v>1597</v>
      </c>
      <c r="F1540" s="17">
        <v>255</v>
      </c>
      <c r="G1540" s="18"/>
      <c r="H1540" s="19" t="s">
        <v>7143</v>
      </c>
      <c r="I1540" s="20" t="s">
        <v>6308</v>
      </c>
      <c r="J1540" s="21"/>
      <c r="K1540" s="22"/>
      <c r="L1540" s="22" t="s">
        <v>4696</v>
      </c>
    </row>
    <row r="1541" spans="1:12" ht="30">
      <c r="A1541" s="13"/>
      <c r="B1541" s="14"/>
      <c r="C1541" s="15">
        <v>1540</v>
      </c>
      <c r="D1541" s="15" t="s">
        <v>4007</v>
      </c>
      <c r="E1541" s="16" t="s">
        <v>1598</v>
      </c>
      <c r="F1541" s="17">
        <v>255</v>
      </c>
      <c r="G1541" s="18"/>
      <c r="H1541" s="19" t="s">
        <v>7143</v>
      </c>
      <c r="I1541" s="20" t="s">
        <v>6309</v>
      </c>
      <c r="J1541" s="21"/>
      <c r="K1541" s="22"/>
      <c r="L1541" s="22" t="s">
        <v>4696</v>
      </c>
    </row>
    <row r="1542" spans="1:12" ht="30">
      <c r="A1542" s="13"/>
      <c r="B1542" s="14"/>
      <c r="C1542" s="15">
        <v>1541</v>
      </c>
      <c r="D1542" s="15" t="s">
        <v>4007</v>
      </c>
      <c r="E1542" s="16" t="s">
        <v>1599</v>
      </c>
      <c r="F1542" s="17">
        <v>255</v>
      </c>
      <c r="G1542" s="18"/>
      <c r="H1542" s="19" t="s">
        <v>7143</v>
      </c>
      <c r="I1542" s="20" t="s">
        <v>6310</v>
      </c>
      <c r="J1542" s="21"/>
      <c r="K1542" s="22"/>
      <c r="L1542" s="22" t="s">
        <v>4696</v>
      </c>
    </row>
    <row r="1543" spans="1:12" ht="30">
      <c r="A1543" s="13"/>
      <c r="B1543" s="14"/>
      <c r="C1543" s="15">
        <v>1542</v>
      </c>
      <c r="D1543" s="15" t="s">
        <v>4007</v>
      </c>
      <c r="E1543" s="16" t="s">
        <v>1600</v>
      </c>
      <c r="F1543" s="17">
        <v>255</v>
      </c>
      <c r="G1543" s="18"/>
      <c r="H1543" s="19" t="s">
        <v>7144</v>
      </c>
      <c r="I1543" s="20"/>
      <c r="J1543" s="21"/>
      <c r="K1543" s="22"/>
      <c r="L1543" s="22" t="s">
        <v>4215</v>
      </c>
    </row>
    <row r="1544" spans="1:12" ht="30">
      <c r="A1544" s="13"/>
      <c r="B1544" s="14"/>
      <c r="C1544" s="15">
        <v>1543</v>
      </c>
      <c r="D1544" s="15" t="s">
        <v>4007</v>
      </c>
      <c r="E1544" s="16" t="s">
        <v>1601</v>
      </c>
      <c r="F1544" s="17">
        <v>255</v>
      </c>
      <c r="G1544" s="18"/>
      <c r="H1544" s="19" t="s">
        <v>7144</v>
      </c>
      <c r="I1544" s="20"/>
      <c r="J1544" s="21"/>
      <c r="K1544" s="22"/>
      <c r="L1544" s="22" t="s">
        <v>4215</v>
      </c>
    </row>
    <row r="1545" spans="1:12" ht="30">
      <c r="A1545" s="13"/>
      <c r="B1545" s="14"/>
      <c r="C1545" s="15">
        <v>1544</v>
      </c>
      <c r="D1545" s="15" t="s">
        <v>4007</v>
      </c>
      <c r="E1545" s="16" t="s">
        <v>1602</v>
      </c>
      <c r="F1545" s="17">
        <v>255</v>
      </c>
      <c r="G1545" s="18"/>
      <c r="H1545" s="19" t="s">
        <v>7144</v>
      </c>
      <c r="I1545" s="20"/>
      <c r="J1545" s="21"/>
      <c r="K1545" s="22"/>
      <c r="L1545" s="22" t="s">
        <v>4215</v>
      </c>
    </row>
    <row r="1546" spans="1:12" ht="30">
      <c r="A1546" s="13"/>
      <c r="B1546" s="14"/>
      <c r="C1546" s="15">
        <v>1545</v>
      </c>
      <c r="D1546" s="15" t="s">
        <v>4007</v>
      </c>
      <c r="E1546" s="16" t="s">
        <v>1603</v>
      </c>
      <c r="F1546" s="17">
        <v>255</v>
      </c>
      <c r="G1546" s="18"/>
      <c r="H1546" s="19" t="s">
        <v>7144</v>
      </c>
      <c r="I1546" s="20"/>
      <c r="J1546" s="21"/>
      <c r="K1546" s="22"/>
      <c r="L1546" s="22" t="s">
        <v>4579</v>
      </c>
    </row>
    <row r="1547" spans="1:12" ht="60">
      <c r="A1547" s="13"/>
      <c r="B1547" s="14"/>
      <c r="C1547" s="15">
        <v>1546</v>
      </c>
      <c r="D1547" s="15" t="s">
        <v>4007</v>
      </c>
      <c r="E1547" s="16" t="s">
        <v>1604</v>
      </c>
      <c r="F1547" s="17">
        <v>255</v>
      </c>
      <c r="G1547" s="18"/>
      <c r="H1547" s="19" t="s">
        <v>7143</v>
      </c>
      <c r="I1547" s="20" t="s">
        <v>6311</v>
      </c>
      <c r="J1547" s="21"/>
      <c r="K1547" s="22"/>
      <c r="L1547" s="22" t="s">
        <v>4697</v>
      </c>
    </row>
    <row r="1548" spans="1:12" ht="60">
      <c r="A1548" s="13"/>
      <c r="B1548" s="14"/>
      <c r="C1548" s="15">
        <v>1547</v>
      </c>
      <c r="D1548" s="15" t="s">
        <v>4007</v>
      </c>
      <c r="E1548" s="16" t="s">
        <v>1605</v>
      </c>
      <c r="F1548" s="17">
        <v>255</v>
      </c>
      <c r="G1548" s="18"/>
      <c r="H1548" s="19" t="s">
        <v>7144</v>
      </c>
      <c r="I1548" s="20"/>
      <c r="J1548" s="21"/>
      <c r="K1548" s="22"/>
      <c r="L1548" s="22" t="s">
        <v>4698</v>
      </c>
    </row>
    <row r="1549" spans="1:12">
      <c r="A1549" s="13"/>
      <c r="B1549" s="14"/>
      <c r="C1549" s="15">
        <v>1548</v>
      </c>
      <c r="D1549" s="15" t="s">
        <v>4007</v>
      </c>
      <c r="E1549" s="16" t="s">
        <v>1606</v>
      </c>
      <c r="F1549" s="17">
        <v>255</v>
      </c>
      <c r="G1549" s="18"/>
      <c r="H1549" s="19" t="s">
        <v>7143</v>
      </c>
      <c r="I1549" s="20" t="s">
        <v>6312</v>
      </c>
      <c r="J1549" s="21"/>
      <c r="K1549" s="22"/>
      <c r="L1549" s="22" t="s">
        <v>4019</v>
      </c>
    </row>
    <row r="1550" spans="1:12">
      <c r="A1550" s="13"/>
      <c r="B1550" s="14"/>
      <c r="C1550" s="15">
        <v>1549</v>
      </c>
      <c r="D1550" s="15" t="s">
        <v>4007</v>
      </c>
      <c r="E1550" s="16" t="s">
        <v>1607</v>
      </c>
      <c r="F1550" s="17">
        <v>255</v>
      </c>
      <c r="G1550" s="18"/>
      <c r="H1550" s="19" t="s">
        <v>7143</v>
      </c>
      <c r="I1550" s="20" t="s">
        <v>6313</v>
      </c>
      <c r="J1550" s="21"/>
      <c r="K1550" s="22"/>
      <c r="L1550" s="22" t="s">
        <v>4019</v>
      </c>
    </row>
    <row r="1551" spans="1:12">
      <c r="A1551" s="13"/>
      <c r="B1551" s="14"/>
      <c r="C1551" s="15">
        <v>1550</v>
      </c>
      <c r="D1551" s="15" t="s">
        <v>4007</v>
      </c>
      <c r="E1551" s="16" t="s">
        <v>1608</v>
      </c>
      <c r="F1551" s="17">
        <v>255</v>
      </c>
      <c r="G1551" s="18"/>
      <c r="H1551" s="19" t="s">
        <v>7143</v>
      </c>
      <c r="I1551" s="20" t="s">
        <v>6314</v>
      </c>
      <c r="J1551" s="21"/>
      <c r="K1551" s="22"/>
      <c r="L1551" s="22" t="s">
        <v>4019</v>
      </c>
    </row>
    <row r="1552" spans="1:12">
      <c r="A1552" s="13"/>
      <c r="B1552" s="14"/>
      <c r="C1552" s="15">
        <v>1551</v>
      </c>
      <c r="D1552" s="15" t="s">
        <v>4007</v>
      </c>
      <c r="E1552" s="16" t="s">
        <v>1609</v>
      </c>
      <c r="F1552" s="17">
        <v>255</v>
      </c>
      <c r="G1552" s="18"/>
      <c r="H1552" s="19" t="s">
        <v>7143</v>
      </c>
      <c r="I1552" s="20" t="s">
        <v>6315</v>
      </c>
      <c r="J1552" s="21"/>
      <c r="K1552" s="22"/>
      <c r="L1552" s="22" t="s">
        <v>4019</v>
      </c>
    </row>
    <row r="1553" spans="1:12">
      <c r="A1553" s="13"/>
      <c r="B1553" s="14"/>
      <c r="C1553" s="15">
        <v>1552</v>
      </c>
      <c r="D1553" s="15" t="s">
        <v>4007</v>
      </c>
      <c r="E1553" s="16" t="s">
        <v>1610</v>
      </c>
      <c r="F1553" s="17">
        <v>255</v>
      </c>
      <c r="G1553" s="18"/>
      <c r="H1553" s="19" t="s">
        <v>7143</v>
      </c>
      <c r="I1553" s="20" t="s">
        <v>6316</v>
      </c>
      <c r="J1553" s="21"/>
      <c r="K1553" s="22"/>
      <c r="L1553" s="22" t="s">
        <v>4019</v>
      </c>
    </row>
    <row r="1554" spans="1:12">
      <c r="A1554" s="13"/>
      <c r="B1554" s="14"/>
      <c r="C1554" s="15">
        <v>1553</v>
      </c>
      <c r="D1554" s="15" t="s">
        <v>4007</v>
      </c>
      <c r="E1554" s="16" t="s">
        <v>1611</v>
      </c>
      <c r="F1554" s="17">
        <v>255</v>
      </c>
      <c r="G1554" s="18"/>
      <c r="H1554" s="19" t="s">
        <v>7144</v>
      </c>
      <c r="I1554" s="20"/>
      <c r="J1554" s="21"/>
      <c r="K1554" s="22"/>
      <c r="L1554" s="22" t="s">
        <v>4024</v>
      </c>
    </row>
    <row r="1555" spans="1:12">
      <c r="A1555" s="13"/>
      <c r="B1555" s="14"/>
      <c r="C1555" s="15">
        <v>1554</v>
      </c>
      <c r="D1555" s="15" t="s">
        <v>4007</v>
      </c>
      <c r="E1555" s="16" t="s">
        <v>1612</v>
      </c>
      <c r="F1555" s="17">
        <v>255</v>
      </c>
      <c r="G1555" s="18"/>
      <c r="H1555" s="19" t="s">
        <v>7143</v>
      </c>
      <c r="I1555" s="20" t="s">
        <v>6317</v>
      </c>
      <c r="J1555" s="21"/>
      <c r="K1555" s="22"/>
      <c r="L1555" s="22" t="s">
        <v>4024</v>
      </c>
    </row>
    <row r="1556" spans="1:12">
      <c r="A1556" s="13"/>
      <c r="B1556" s="14"/>
      <c r="C1556" s="15">
        <v>1555</v>
      </c>
      <c r="D1556" s="15" t="s">
        <v>4007</v>
      </c>
      <c r="E1556" s="16" t="s">
        <v>1613</v>
      </c>
      <c r="F1556" s="17">
        <v>255</v>
      </c>
      <c r="G1556" s="18"/>
      <c r="H1556" s="19" t="s">
        <v>7143</v>
      </c>
      <c r="I1556" s="20" t="s">
        <v>6318</v>
      </c>
      <c r="J1556" s="21"/>
      <c r="K1556" s="22"/>
      <c r="L1556" s="22" t="s">
        <v>4024</v>
      </c>
    </row>
    <row r="1557" spans="1:12">
      <c r="A1557" s="13"/>
      <c r="B1557" s="14"/>
      <c r="C1557" s="15">
        <v>1556</v>
      </c>
      <c r="D1557" s="15" t="s">
        <v>4007</v>
      </c>
      <c r="E1557" s="16" t="s">
        <v>1614</v>
      </c>
      <c r="F1557" s="17">
        <v>255</v>
      </c>
      <c r="G1557" s="18"/>
      <c r="H1557" s="19" t="s">
        <v>7143</v>
      </c>
      <c r="I1557" s="20" t="s">
        <v>6319</v>
      </c>
      <c r="J1557" s="21"/>
      <c r="K1557" s="22"/>
      <c r="L1557" s="22" t="s">
        <v>4024</v>
      </c>
    </row>
    <row r="1558" spans="1:12" ht="30">
      <c r="A1558" s="13"/>
      <c r="B1558" s="14"/>
      <c r="C1558" s="15">
        <v>1557</v>
      </c>
      <c r="D1558" s="15" t="s">
        <v>4007</v>
      </c>
      <c r="E1558" s="16" t="s">
        <v>1615</v>
      </c>
      <c r="F1558" s="17">
        <v>255</v>
      </c>
      <c r="G1558" s="18"/>
      <c r="H1558" s="19" t="s">
        <v>7144</v>
      </c>
      <c r="I1558" s="20"/>
      <c r="J1558" s="21"/>
      <c r="K1558" s="22"/>
      <c r="L1558" s="22" t="s">
        <v>4215</v>
      </c>
    </row>
    <row r="1559" spans="1:12" ht="30">
      <c r="A1559" s="13"/>
      <c r="B1559" s="14"/>
      <c r="C1559" s="15">
        <v>1558</v>
      </c>
      <c r="D1559" s="15" t="s">
        <v>4007</v>
      </c>
      <c r="E1559" s="16" t="s">
        <v>1616</v>
      </c>
      <c r="F1559" s="17">
        <v>255</v>
      </c>
      <c r="G1559" s="18"/>
      <c r="H1559" s="19" t="s">
        <v>7144</v>
      </c>
      <c r="I1559" s="20"/>
      <c r="J1559" s="21"/>
      <c r="K1559" s="22"/>
      <c r="L1559" s="22" t="s">
        <v>4215</v>
      </c>
    </row>
    <row r="1560" spans="1:12" ht="30">
      <c r="A1560" s="13"/>
      <c r="B1560" s="14"/>
      <c r="C1560" s="15">
        <v>1559</v>
      </c>
      <c r="D1560" s="15" t="s">
        <v>4007</v>
      </c>
      <c r="E1560" s="16" t="s">
        <v>1617</v>
      </c>
      <c r="F1560" s="17">
        <v>255</v>
      </c>
      <c r="G1560" s="18"/>
      <c r="H1560" s="19" t="s">
        <v>7144</v>
      </c>
      <c r="I1560" s="20"/>
      <c r="J1560" s="21"/>
      <c r="K1560" s="22"/>
      <c r="L1560" s="22" t="s">
        <v>4215</v>
      </c>
    </row>
    <row r="1561" spans="1:12" ht="30">
      <c r="A1561" s="13"/>
      <c r="B1561" s="14"/>
      <c r="C1561" s="15">
        <v>1560</v>
      </c>
      <c r="D1561" s="15" t="s">
        <v>4007</v>
      </c>
      <c r="E1561" s="16" t="s">
        <v>1618</v>
      </c>
      <c r="F1561" s="17">
        <v>255</v>
      </c>
      <c r="G1561" s="18"/>
      <c r="H1561" s="19" t="s">
        <v>7144</v>
      </c>
      <c r="I1561" s="20"/>
      <c r="J1561" s="21"/>
      <c r="K1561" s="22"/>
      <c r="L1561" s="22" t="s">
        <v>4579</v>
      </c>
    </row>
    <row r="1562" spans="1:12">
      <c r="A1562" s="13"/>
      <c r="B1562" s="14"/>
      <c r="C1562" s="15">
        <v>1561</v>
      </c>
      <c r="D1562" s="15" t="s">
        <v>4007</v>
      </c>
      <c r="E1562" s="16" t="s">
        <v>1619</v>
      </c>
      <c r="F1562" s="17">
        <v>255</v>
      </c>
      <c r="G1562" s="18"/>
      <c r="H1562" s="19" t="s">
        <v>7144</v>
      </c>
      <c r="I1562" s="20"/>
      <c r="J1562" s="21"/>
      <c r="K1562" s="22"/>
      <c r="L1562" s="22" t="s">
        <v>4024</v>
      </c>
    </row>
    <row r="1563" spans="1:12">
      <c r="A1563" s="13"/>
      <c r="B1563" s="14"/>
      <c r="C1563" s="15">
        <v>1562</v>
      </c>
      <c r="D1563" s="15" t="s">
        <v>4007</v>
      </c>
      <c r="E1563" s="16" t="s">
        <v>1620</v>
      </c>
      <c r="F1563" s="17">
        <v>255</v>
      </c>
      <c r="G1563" s="18"/>
      <c r="H1563" s="19" t="s">
        <v>7144</v>
      </c>
      <c r="I1563" s="20"/>
      <c r="J1563" s="21"/>
      <c r="K1563" s="22"/>
      <c r="L1563" s="22" t="s">
        <v>4024</v>
      </c>
    </row>
    <row r="1564" spans="1:12" ht="75">
      <c r="A1564" s="13"/>
      <c r="B1564" s="14"/>
      <c r="C1564" s="15">
        <v>1563</v>
      </c>
      <c r="D1564" s="15" t="s">
        <v>4007</v>
      </c>
      <c r="E1564" s="16" t="s">
        <v>47</v>
      </c>
      <c r="F1564" s="17">
        <v>255</v>
      </c>
      <c r="G1564" s="18"/>
      <c r="H1564" s="19" t="s">
        <v>7143</v>
      </c>
      <c r="I1564" s="20" t="s">
        <v>6320</v>
      </c>
      <c r="J1564" s="21"/>
      <c r="K1564" s="22"/>
      <c r="L1564" s="22" t="s">
        <v>4699</v>
      </c>
    </row>
    <row r="1565" spans="1:12">
      <c r="A1565" s="13"/>
      <c r="B1565" s="14"/>
      <c r="C1565" s="15">
        <v>1564</v>
      </c>
      <c r="D1565" s="15" t="s">
        <v>4007</v>
      </c>
      <c r="E1565" s="16" t="s">
        <v>1621</v>
      </c>
      <c r="F1565" s="17">
        <v>255</v>
      </c>
      <c r="G1565" s="18"/>
      <c r="H1565" s="19" t="s">
        <v>7144</v>
      </c>
      <c r="I1565" s="20"/>
      <c r="J1565" s="21"/>
      <c r="K1565" s="22"/>
      <c r="L1565" s="22" t="s">
        <v>4024</v>
      </c>
    </row>
    <row r="1566" spans="1:12" ht="30">
      <c r="A1566" s="13"/>
      <c r="B1566" s="14"/>
      <c r="C1566" s="15">
        <v>1565</v>
      </c>
      <c r="D1566" s="15" t="s">
        <v>4007</v>
      </c>
      <c r="E1566" s="16" t="s">
        <v>1622</v>
      </c>
      <c r="F1566" s="17">
        <v>255</v>
      </c>
      <c r="G1566" s="18"/>
      <c r="H1566" s="19" t="s">
        <v>7144</v>
      </c>
      <c r="I1566" s="20"/>
      <c r="J1566" s="21"/>
      <c r="K1566" s="22"/>
      <c r="L1566" s="22" t="s">
        <v>4215</v>
      </c>
    </row>
    <row r="1567" spans="1:12" ht="30">
      <c r="A1567" s="13"/>
      <c r="B1567" s="14"/>
      <c r="C1567" s="15">
        <v>1566</v>
      </c>
      <c r="D1567" s="15" t="s">
        <v>4007</v>
      </c>
      <c r="E1567" s="16" t="s">
        <v>1623</v>
      </c>
      <c r="F1567" s="17">
        <v>255</v>
      </c>
      <c r="G1567" s="18"/>
      <c r="H1567" s="19" t="s">
        <v>7144</v>
      </c>
      <c r="I1567" s="20"/>
      <c r="J1567" s="21"/>
      <c r="K1567" s="22"/>
      <c r="L1567" s="22" t="s">
        <v>4215</v>
      </c>
    </row>
    <row r="1568" spans="1:12" ht="30">
      <c r="A1568" s="13"/>
      <c r="B1568" s="14"/>
      <c r="C1568" s="15">
        <v>1567</v>
      </c>
      <c r="D1568" s="15" t="s">
        <v>4007</v>
      </c>
      <c r="E1568" s="16" t="s">
        <v>1624</v>
      </c>
      <c r="F1568" s="17">
        <v>255</v>
      </c>
      <c r="G1568" s="18"/>
      <c r="H1568" s="19" t="s">
        <v>7144</v>
      </c>
      <c r="I1568" s="20"/>
      <c r="J1568" s="21"/>
      <c r="K1568" s="22"/>
      <c r="L1568" s="22" t="s">
        <v>4215</v>
      </c>
    </row>
    <row r="1569" spans="1:12">
      <c r="A1569" s="13"/>
      <c r="B1569" s="14"/>
      <c r="C1569" s="15">
        <v>1568</v>
      </c>
      <c r="D1569" s="15" t="s">
        <v>4007</v>
      </c>
      <c r="E1569" s="16" t="s">
        <v>1625</v>
      </c>
      <c r="F1569" s="17">
        <v>255</v>
      </c>
      <c r="G1569" s="18"/>
      <c r="H1569" s="19" t="s">
        <v>7144</v>
      </c>
      <c r="I1569" s="20"/>
      <c r="J1569" s="21"/>
      <c r="K1569" s="22"/>
      <c r="L1569" s="22" t="s">
        <v>4024</v>
      </c>
    </row>
    <row r="1570" spans="1:12">
      <c r="A1570" s="13"/>
      <c r="B1570" s="14"/>
      <c r="C1570" s="15">
        <v>1569</v>
      </c>
      <c r="D1570" s="15" t="s">
        <v>4007</v>
      </c>
      <c r="E1570" s="16" t="s">
        <v>1626</v>
      </c>
      <c r="F1570" s="17">
        <v>255</v>
      </c>
      <c r="G1570" s="18"/>
      <c r="H1570" s="19" t="s">
        <v>7144</v>
      </c>
      <c r="I1570" s="20"/>
      <c r="J1570" s="21"/>
      <c r="K1570" s="22"/>
      <c r="L1570" s="22" t="s">
        <v>4024</v>
      </c>
    </row>
    <row r="1571" spans="1:12">
      <c r="A1571" s="13"/>
      <c r="B1571" s="14"/>
      <c r="C1571" s="15">
        <v>1570</v>
      </c>
      <c r="D1571" s="15" t="s">
        <v>4007</v>
      </c>
      <c r="E1571" s="16" t="s">
        <v>1627</v>
      </c>
      <c r="F1571" s="17">
        <v>255</v>
      </c>
      <c r="G1571" s="18"/>
      <c r="H1571" s="19" t="s">
        <v>7143</v>
      </c>
      <c r="I1571" s="20" t="s">
        <v>6321</v>
      </c>
      <c r="J1571" s="21"/>
      <c r="K1571" s="22"/>
      <c r="L1571" s="22" t="s">
        <v>4019</v>
      </c>
    </row>
    <row r="1572" spans="1:12">
      <c r="A1572" s="13"/>
      <c r="B1572" s="14"/>
      <c r="C1572" s="15">
        <v>1571</v>
      </c>
      <c r="D1572" s="15" t="s">
        <v>4007</v>
      </c>
      <c r="E1572" s="16" t="s">
        <v>1628</v>
      </c>
      <c r="F1572" s="17">
        <v>255</v>
      </c>
      <c r="G1572" s="18"/>
      <c r="H1572" s="19" t="s">
        <v>7143</v>
      </c>
      <c r="I1572" s="20" t="s">
        <v>6322</v>
      </c>
      <c r="J1572" s="21"/>
      <c r="K1572" s="22"/>
      <c r="L1572" s="22" t="s">
        <v>4019</v>
      </c>
    </row>
    <row r="1573" spans="1:12">
      <c r="A1573" s="13"/>
      <c r="B1573" s="14"/>
      <c r="C1573" s="15">
        <v>1572</v>
      </c>
      <c r="D1573" s="15" t="s">
        <v>4007</v>
      </c>
      <c r="E1573" s="16" t="s">
        <v>1629</v>
      </c>
      <c r="F1573" s="17">
        <v>255</v>
      </c>
      <c r="G1573" s="18"/>
      <c r="H1573" s="19" t="s">
        <v>7143</v>
      </c>
      <c r="I1573" s="20" t="s">
        <v>6323</v>
      </c>
      <c r="J1573" s="21"/>
      <c r="K1573" s="22"/>
      <c r="L1573" s="22" t="s">
        <v>4019</v>
      </c>
    </row>
    <row r="1574" spans="1:12">
      <c r="A1574" s="13"/>
      <c r="B1574" s="14"/>
      <c r="C1574" s="15">
        <v>1573</v>
      </c>
      <c r="D1574" s="15" t="s">
        <v>4007</v>
      </c>
      <c r="E1574" s="16" t="s">
        <v>1630</v>
      </c>
      <c r="F1574" s="17">
        <v>255</v>
      </c>
      <c r="G1574" s="18"/>
      <c r="H1574" s="19" t="s">
        <v>7143</v>
      </c>
      <c r="I1574" s="20" t="s">
        <v>6324</v>
      </c>
      <c r="J1574" s="21"/>
      <c r="K1574" s="22"/>
      <c r="L1574" s="22" t="s">
        <v>4019</v>
      </c>
    </row>
    <row r="1575" spans="1:12">
      <c r="A1575" s="13"/>
      <c r="B1575" s="14"/>
      <c r="C1575" s="15">
        <v>1574</v>
      </c>
      <c r="D1575" s="15" t="s">
        <v>4007</v>
      </c>
      <c r="E1575" s="16" t="s">
        <v>1631</v>
      </c>
      <c r="F1575" s="17">
        <v>255</v>
      </c>
      <c r="G1575" s="18"/>
      <c r="H1575" s="19" t="s">
        <v>7144</v>
      </c>
      <c r="I1575" s="20"/>
      <c r="J1575" s="21"/>
      <c r="K1575" s="22"/>
      <c r="L1575" s="22" t="s">
        <v>4024</v>
      </c>
    </row>
    <row r="1576" spans="1:12" ht="30">
      <c r="A1576" s="13"/>
      <c r="B1576" s="14"/>
      <c r="C1576" s="15">
        <v>1575</v>
      </c>
      <c r="D1576" s="15" t="s">
        <v>4007</v>
      </c>
      <c r="E1576" s="16" t="s">
        <v>1632</v>
      </c>
      <c r="F1576" s="17">
        <v>255</v>
      </c>
      <c r="G1576" s="18"/>
      <c r="H1576" s="19" t="s">
        <v>7144</v>
      </c>
      <c r="I1576" s="20"/>
      <c r="J1576" s="21"/>
      <c r="K1576" s="22"/>
      <c r="L1576" s="22" t="s">
        <v>4579</v>
      </c>
    </row>
    <row r="1577" spans="1:12" ht="60">
      <c r="A1577" s="13"/>
      <c r="B1577" s="14"/>
      <c r="C1577" s="15">
        <v>1576</v>
      </c>
      <c r="D1577" s="15" t="s">
        <v>4007</v>
      </c>
      <c r="E1577" s="16" t="s">
        <v>1633</v>
      </c>
      <c r="F1577" s="17">
        <v>255</v>
      </c>
      <c r="G1577" s="18"/>
      <c r="H1577" s="19" t="s">
        <v>7143</v>
      </c>
      <c r="I1577" s="20" t="s">
        <v>6325</v>
      </c>
      <c r="J1577" s="21"/>
      <c r="K1577" s="22"/>
      <c r="L1577" s="22" t="s">
        <v>4700</v>
      </c>
    </row>
    <row r="1578" spans="1:12">
      <c r="A1578" s="13"/>
      <c r="B1578" s="14"/>
      <c r="C1578" s="15">
        <v>1577</v>
      </c>
      <c r="D1578" s="15" t="s">
        <v>4007</v>
      </c>
      <c r="E1578" s="16" t="s">
        <v>1634</v>
      </c>
      <c r="F1578" s="17">
        <v>255</v>
      </c>
      <c r="G1578" s="18"/>
      <c r="H1578" s="19" t="s">
        <v>7144</v>
      </c>
      <c r="I1578" s="20"/>
      <c r="J1578" s="21"/>
      <c r="K1578" s="22"/>
      <c r="L1578" s="22" t="s">
        <v>4024</v>
      </c>
    </row>
    <row r="1579" spans="1:12" ht="30">
      <c r="A1579" s="13"/>
      <c r="B1579" s="14"/>
      <c r="C1579" s="15">
        <v>1578</v>
      </c>
      <c r="D1579" s="15" t="s">
        <v>4007</v>
      </c>
      <c r="E1579" s="16" t="s">
        <v>1635</v>
      </c>
      <c r="F1579" s="17">
        <v>255</v>
      </c>
      <c r="G1579" s="18"/>
      <c r="H1579" s="19" t="s">
        <v>7144</v>
      </c>
      <c r="I1579" s="20"/>
      <c r="J1579" s="21"/>
      <c r="K1579" s="22"/>
      <c r="L1579" s="22" t="s">
        <v>4215</v>
      </c>
    </row>
    <row r="1580" spans="1:12" ht="30">
      <c r="A1580" s="13"/>
      <c r="B1580" s="14"/>
      <c r="C1580" s="15">
        <v>1579</v>
      </c>
      <c r="D1580" s="15" t="s">
        <v>4007</v>
      </c>
      <c r="E1580" s="16" t="s">
        <v>1636</v>
      </c>
      <c r="F1580" s="17">
        <v>255</v>
      </c>
      <c r="G1580" s="18"/>
      <c r="H1580" s="19" t="s">
        <v>7144</v>
      </c>
      <c r="I1580" s="20"/>
      <c r="J1580" s="21"/>
      <c r="K1580" s="22"/>
      <c r="L1580" s="22" t="s">
        <v>4215</v>
      </c>
    </row>
    <row r="1581" spans="1:12" ht="30">
      <c r="A1581" s="13"/>
      <c r="B1581" s="14"/>
      <c r="C1581" s="15">
        <v>1580</v>
      </c>
      <c r="D1581" s="15" t="s">
        <v>4007</v>
      </c>
      <c r="E1581" s="16" t="s">
        <v>1637</v>
      </c>
      <c r="F1581" s="17">
        <v>255</v>
      </c>
      <c r="G1581" s="18"/>
      <c r="H1581" s="19" t="s">
        <v>7144</v>
      </c>
      <c r="I1581" s="20"/>
      <c r="J1581" s="21"/>
      <c r="K1581" s="22"/>
      <c r="L1581" s="22" t="s">
        <v>4215</v>
      </c>
    </row>
    <row r="1582" spans="1:12">
      <c r="A1582" s="13"/>
      <c r="B1582" s="14"/>
      <c r="C1582" s="15">
        <v>1581</v>
      </c>
      <c r="D1582" s="15" t="s">
        <v>4007</v>
      </c>
      <c r="E1582" s="16" t="s">
        <v>1638</v>
      </c>
      <c r="F1582" s="17">
        <v>255</v>
      </c>
      <c r="G1582" s="18"/>
      <c r="H1582" s="19" t="s">
        <v>7144</v>
      </c>
      <c r="I1582" s="20"/>
      <c r="J1582" s="21"/>
      <c r="K1582" s="22"/>
      <c r="L1582" s="22" t="s">
        <v>4024</v>
      </c>
    </row>
    <row r="1583" spans="1:12">
      <c r="A1583" s="13"/>
      <c r="B1583" s="14"/>
      <c r="C1583" s="15">
        <v>1582</v>
      </c>
      <c r="D1583" s="15" t="s">
        <v>4007</v>
      </c>
      <c r="E1583" s="16" t="s">
        <v>1639</v>
      </c>
      <c r="F1583" s="17">
        <v>255</v>
      </c>
      <c r="G1583" s="18"/>
      <c r="H1583" s="19" t="s">
        <v>7144</v>
      </c>
      <c r="I1583" s="20"/>
      <c r="J1583" s="21"/>
      <c r="K1583" s="22"/>
      <c r="L1583" s="22" t="s">
        <v>4024</v>
      </c>
    </row>
    <row r="1584" spans="1:12">
      <c r="A1584" s="13"/>
      <c r="B1584" s="14"/>
      <c r="C1584" s="15">
        <v>1583</v>
      </c>
      <c r="D1584" s="15" t="s">
        <v>4007</v>
      </c>
      <c r="E1584" s="16" t="s">
        <v>1640</v>
      </c>
      <c r="F1584" s="17">
        <v>255</v>
      </c>
      <c r="G1584" s="18"/>
      <c r="H1584" s="19" t="s">
        <v>7144</v>
      </c>
      <c r="I1584" s="20"/>
      <c r="J1584" s="21"/>
      <c r="K1584" s="22"/>
      <c r="L1584" s="22" t="s">
        <v>4024</v>
      </c>
    </row>
    <row r="1585" spans="1:12">
      <c r="A1585" s="13"/>
      <c r="B1585" s="14"/>
      <c r="C1585" s="15">
        <v>1584</v>
      </c>
      <c r="D1585" s="15" t="s">
        <v>4007</v>
      </c>
      <c r="E1585" s="16" t="s">
        <v>1641</v>
      </c>
      <c r="F1585" s="17">
        <v>255</v>
      </c>
      <c r="G1585" s="18"/>
      <c r="H1585" s="19" t="s">
        <v>7143</v>
      </c>
      <c r="I1585" s="20" t="s">
        <v>6326</v>
      </c>
      <c r="J1585" s="21"/>
      <c r="K1585" s="22"/>
      <c r="L1585" s="22" t="s">
        <v>4019</v>
      </c>
    </row>
    <row r="1586" spans="1:12">
      <c r="A1586" s="13"/>
      <c r="B1586" s="14"/>
      <c r="C1586" s="15">
        <v>1585</v>
      </c>
      <c r="D1586" s="15" t="s">
        <v>4007</v>
      </c>
      <c r="E1586" s="16" t="s">
        <v>1642</v>
      </c>
      <c r="F1586" s="17">
        <v>255</v>
      </c>
      <c r="G1586" s="18"/>
      <c r="H1586" s="19" t="s">
        <v>7143</v>
      </c>
      <c r="I1586" s="20" t="s">
        <v>6327</v>
      </c>
      <c r="J1586" s="21"/>
      <c r="K1586" s="22"/>
      <c r="L1586" s="22" t="s">
        <v>4019</v>
      </c>
    </row>
    <row r="1587" spans="1:12">
      <c r="A1587" s="13"/>
      <c r="B1587" s="14"/>
      <c r="C1587" s="15">
        <v>1586</v>
      </c>
      <c r="D1587" s="15" t="s">
        <v>4007</v>
      </c>
      <c r="E1587" s="16" t="s">
        <v>1643</v>
      </c>
      <c r="F1587" s="17">
        <v>255</v>
      </c>
      <c r="G1587" s="18"/>
      <c r="H1587" s="19" t="s">
        <v>7143</v>
      </c>
      <c r="I1587" s="20" t="s">
        <v>6328</v>
      </c>
      <c r="J1587" s="21"/>
      <c r="K1587" s="22"/>
      <c r="L1587" s="22" t="s">
        <v>4019</v>
      </c>
    </row>
    <row r="1588" spans="1:12">
      <c r="A1588" s="13"/>
      <c r="B1588" s="14"/>
      <c r="C1588" s="15">
        <v>1587</v>
      </c>
      <c r="D1588" s="15" t="s">
        <v>4007</v>
      </c>
      <c r="E1588" s="16" t="s">
        <v>1644</v>
      </c>
      <c r="F1588" s="17">
        <v>255</v>
      </c>
      <c r="G1588" s="18"/>
      <c r="H1588" s="19" t="s">
        <v>7143</v>
      </c>
      <c r="I1588" s="20" t="s">
        <v>6329</v>
      </c>
      <c r="J1588" s="21"/>
      <c r="K1588" s="22"/>
      <c r="L1588" s="22" t="s">
        <v>4019</v>
      </c>
    </row>
    <row r="1589" spans="1:12">
      <c r="A1589" s="13"/>
      <c r="B1589" s="14"/>
      <c r="C1589" s="15">
        <v>1588</v>
      </c>
      <c r="D1589" s="15" t="s">
        <v>4007</v>
      </c>
      <c r="E1589" s="16" t="s">
        <v>1645</v>
      </c>
      <c r="F1589" s="17">
        <v>255</v>
      </c>
      <c r="G1589" s="18"/>
      <c r="H1589" s="19" t="s">
        <v>7143</v>
      </c>
      <c r="I1589" s="20" t="s">
        <v>6330</v>
      </c>
      <c r="J1589" s="21"/>
      <c r="K1589" s="22"/>
      <c r="L1589" s="22" t="s">
        <v>4019</v>
      </c>
    </row>
    <row r="1590" spans="1:12">
      <c r="A1590" s="13"/>
      <c r="B1590" s="14"/>
      <c r="C1590" s="15">
        <v>1589</v>
      </c>
      <c r="D1590" s="15" t="s">
        <v>4007</v>
      </c>
      <c r="E1590" s="16" t="s">
        <v>1646</v>
      </c>
      <c r="F1590" s="17">
        <v>255</v>
      </c>
      <c r="G1590" s="18"/>
      <c r="H1590" s="19" t="s">
        <v>7144</v>
      </c>
      <c r="I1590" s="20"/>
      <c r="J1590" s="21"/>
      <c r="K1590" s="22"/>
      <c r="L1590" s="22" t="s">
        <v>4024</v>
      </c>
    </row>
    <row r="1591" spans="1:12" ht="30">
      <c r="A1591" s="13"/>
      <c r="B1591" s="14"/>
      <c r="C1591" s="15">
        <v>1590</v>
      </c>
      <c r="D1591" s="15" t="s">
        <v>4007</v>
      </c>
      <c r="E1591" s="16" t="s">
        <v>1647</v>
      </c>
      <c r="F1591" s="17">
        <v>255</v>
      </c>
      <c r="G1591" s="18"/>
      <c r="H1591" s="19" t="s">
        <v>7144</v>
      </c>
      <c r="I1591" s="20"/>
      <c r="J1591" s="21"/>
      <c r="K1591" s="22"/>
      <c r="L1591" s="22" t="s">
        <v>4579</v>
      </c>
    </row>
    <row r="1592" spans="1:12">
      <c r="A1592" s="13"/>
      <c r="B1592" s="14"/>
      <c r="C1592" s="15">
        <v>1591</v>
      </c>
      <c r="D1592" s="15" t="s">
        <v>4007</v>
      </c>
      <c r="E1592" s="16" t="s">
        <v>1648</v>
      </c>
      <c r="F1592" s="17">
        <v>255</v>
      </c>
      <c r="G1592" s="18"/>
      <c r="H1592" s="19" t="s">
        <v>7144</v>
      </c>
      <c r="I1592" s="20"/>
      <c r="J1592" s="21"/>
      <c r="K1592" s="22"/>
      <c r="L1592" s="22" t="s">
        <v>4024</v>
      </c>
    </row>
    <row r="1593" spans="1:12">
      <c r="A1593" s="13"/>
      <c r="B1593" s="14"/>
      <c r="C1593" s="15">
        <v>1592</v>
      </c>
      <c r="D1593" s="15" t="s">
        <v>4007</v>
      </c>
      <c r="E1593" s="16" t="s">
        <v>1649</v>
      </c>
      <c r="F1593" s="17">
        <v>255</v>
      </c>
      <c r="G1593" s="18"/>
      <c r="H1593" s="19" t="s">
        <v>7144</v>
      </c>
      <c r="I1593" s="20"/>
      <c r="J1593" s="21"/>
      <c r="K1593" s="22"/>
      <c r="L1593" s="22" t="s">
        <v>4024</v>
      </c>
    </row>
    <row r="1594" spans="1:12">
      <c r="A1594" s="13"/>
      <c r="B1594" s="14"/>
      <c r="C1594" s="15">
        <v>1593</v>
      </c>
      <c r="D1594" s="15" t="s">
        <v>4007</v>
      </c>
      <c r="E1594" s="16" t="s">
        <v>1650</v>
      </c>
      <c r="F1594" s="17">
        <v>255</v>
      </c>
      <c r="G1594" s="18"/>
      <c r="H1594" s="19" t="s">
        <v>7144</v>
      </c>
      <c r="I1594" s="20"/>
      <c r="J1594" s="21"/>
      <c r="K1594" s="22"/>
      <c r="L1594" s="22" t="s">
        <v>4024</v>
      </c>
    </row>
    <row r="1595" spans="1:12">
      <c r="A1595" s="13"/>
      <c r="B1595" s="14"/>
      <c r="C1595" s="15">
        <v>1594</v>
      </c>
      <c r="D1595" s="15" t="s">
        <v>4007</v>
      </c>
      <c r="E1595" s="16" t="s">
        <v>1651</v>
      </c>
      <c r="F1595" s="17">
        <v>255</v>
      </c>
      <c r="G1595" s="18"/>
      <c r="H1595" s="19" t="s">
        <v>7144</v>
      </c>
      <c r="I1595" s="20"/>
      <c r="J1595" s="21"/>
      <c r="K1595" s="22"/>
      <c r="L1595" s="22" t="s">
        <v>4024</v>
      </c>
    </row>
    <row r="1596" spans="1:12">
      <c r="A1596" s="13"/>
      <c r="B1596" s="14"/>
      <c r="C1596" s="15">
        <v>1595</v>
      </c>
      <c r="D1596" s="15" t="s">
        <v>4007</v>
      </c>
      <c r="E1596" s="16" t="s">
        <v>1652</v>
      </c>
      <c r="F1596" s="17">
        <v>255</v>
      </c>
      <c r="G1596" s="18"/>
      <c r="H1596" s="19" t="s">
        <v>7143</v>
      </c>
      <c r="I1596" s="20" t="s">
        <v>6331</v>
      </c>
      <c r="J1596" s="21"/>
      <c r="K1596" s="22"/>
      <c r="L1596" s="22" t="s">
        <v>4019</v>
      </c>
    </row>
    <row r="1597" spans="1:12">
      <c r="A1597" s="13"/>
      <c r="B1597" s="14"/>
      <c r="C1597" s="15">
        <v>1596</v>
      </c>
      <c r="D1597" s="15" t="s">
        <v>4007</v>
      </c>
      <c r="E1597" s="16" t="s">
        <v>1653</v>
      </c>
      <c r="F1597" s="17">
        <v>255</v>
      </c>
      <c r="G1597" s="18"/>
      <c r="H1597" s="19" t="s">
        <v>7143</v>
      </c>
      <c r="I1597" s="20" t="s">
        <v>6332</v>
      </c>
      <c r="J1597" s="21"/>
      <c r="K1597" s="22"/>
      <c r="L1597" s="22" t="s">
        <v>4019</v>
      </c>
    </row>
    <row r="1598" spans="1:12">
      <c r="A1598" s="13"/>
      <c r="B1598" s="14"/>
      <c r="C1598" s="15">
        <v>1597</v>
      </c>
      <c r="D1598" s="15" t="s">
        <v>4007</v>
      </c>
      <c r="E1598" s="16" t="s">
        <v>1654</v>
      </c>
      <c r="F1598" s="17">
        <v>255</v>
      </c>
      <c r="G1598" s="18"/>
      <c r="H1598" s="19" t="s">
        <v>7143</v>
      </c>
      <c r="I1598" s="20" t="s">
        <v>6333</v>
      </c>
      <c r="J1598" s="21"/>
      <c r="K1598" s="22"/>
      <c r="L1598" s="22" t="s">
        <v>4019</v>
      </c>
    </row>
    <row r="1599" spans="1:12">
      <c r="A1599" s="13"/>
      <c r="B1599" s="14"/>
      <c r="C1599" s="15">
        <v>1598</v>
      </c>
      <c r="D1599" s="15" t="s">
        <v>4007</v>
      </c>
      <c r="E1599" s="16" t="s">
        <v>1655</v>
      </c>
      <c r="F1599" s="17">
        <v>255</v>
      </c>
      <c r="G1599" s="18"/>
      <c r="H1599" s="19" t="s">
        <v>7144</v>
      </c>
      <c r="I1599" s="20"/>
      <c r="J1599" s="21"/>
      <c r="K1599" s="22"/>
      <c r="L1599" s="22" t="s">
        <v>4024</v>
      </c>
    </row>
    <row r="1600" spans="1:12">
      <c r="A1600" s="13"/>
      <c r="B1600" s="14"/>
      <c r="C1600" s="15">
        <v>1599</v>
      </c>
      <c r="D1600" s="15" t="s">
        <v>4007</v>
      </c>
      <c r="E1600" s="16" t="s">
        <v>49</v>
      </c>
      <c r="F1600" s="17">
        <v>255</v>
      </c>
      <c r="G1600" s="18"/>
      <c r="H1600" s="19" t="s">
        <v>7144</v>
      </c>
      <c r="I1600" s="20"/>
      <c r="J1600" s="21"/>
      <c r="K1600" s="22"/>
      <c r="L1600" s="22" t="s">
        <v>4024</v>
      </c>
    </row>
    <row r="1601" spans="1:12">
      <c r="A1601" s="13"/>
      <c r="B1601" s="14"/>
      <c r="C1601" s="15">
        <v>1600</v>
      </c>
      <c r="D1601" s="15" t="s">
        <v>4007</v>
      </c>
      <c r="E1601" s="16" t="s">
        <v>1656</v>
      </c>
      <c r="F1601" s="17">
        <v>255</v>
      </c>
      <c r="G1601" s="18"/>
      <c r="H1601" s="19" t="s">
        <v>7143</v>
      </c>
      <c r="I1601" s="20" t="s">
        <v>6334</v>
      </c>
      <c r="J1601" s="21"/>
      <c r="K1601" s="22"/>
      <c r="L1601" s="22" t="s">
        <v>4019</v>
      </c>
    </row>
    <row r="1602" spans="1:12">
      <c r="A1602" s="13"/>
      <c r="B1602" s="14"/>
      <c r="C1602" s="15">
        <v>1601</v>
      </c>
      <c r="D1602" s="15" t="s">
        <v>4007</v>
      </c>
      <c r="E1602" s="16" t="s">
        <v>1657</v>
      </c>
      <c r="F1602" s="17">
        <v>255</v>
      </c>
      <c r="G1602" s="18"/>
      <c r="H1602" s="19" t="s">
        <v>7144</v>
      </c>
      <c r="I1602" s="20"/>
      <c r="J1602" s="21"/>
      <c r="K1602" s="22"/>
      <c r="L1602" s="22" t="s">
        <v>4024</v>
      </c>
    </row>
    <row r="1603" spans="1:12">
      <c r="A1603" s="13"/>
      <c r="B1603" s="14"/>
      <c r="C1603" s="15">
        <v>1602</v>
      </c>
      <c r="D1603" s="15" t="s">
        <v>4007</v>
      </c>
      <c r="E1603" s="16" t="s">
        <v>1658</v>
      </c>
      <c r="F1603" s="17">
        <v>255</v>
      </c>
      <c r="G1603" s="18"/>
      <c r="H1603" s="19" t="s">
        <v>7144</v>
      </c>
      <c r="I1603" s="20"/>
      <c r="J1603" s="21"/>
      <c r="K1603" s="22"/>
      <c r="L1603" s="22" t="s">
        <v>4024</v>
      </c>
    </row>
    <row r="1604" spans="1:12">
      <c r="A1604" s="13"/>
      <c r="B1604" s="14"/>
      <c r="C1604" s="15">
        <v>1603</v>
      </c>
      <c r="D1604" s="15" t="s">
        <v>4007</v>
      </c>
      <c r="E1604" s="16" t="s">
        <v>1659</v>
      </c>
      <c r="F1604" s="17">
        <v>255</v>
      </c>
      <c r="G1604" s="18"/>
      <c r="H1604" s="19" t="s">
        <v>7143</v>
      </c>
      <c r="I1604" s="20" t="s">
        <v>6335</v>
      </c>
      <c r="J1604" s="21"/>
      <c r="K1604" s="22"/>
      <c r="L1604" s="22" t="s">
        <v>4024</v>
      </c>
    </row>
    <row r="1605" spans="1:12">
      <c r="A1605" s="13"/>
      <c r="B1605" s="14"/>
      <c r="C1605" s="15">
        <v>1604</v>
      </c>
      <c r="D1605" s="15" t="s">
        <v>4007</v>
      </c>
      <c r="E1605" s="16" t="s">
        <v>1660</v>
      </c>
      <c r="F1605" s="17">
        <v>255</v>
      </c>
      <c r="G1605" s="18"/>
      <c r="H1605" s="19" t="s">
        <v>7143</v>
      </c>
      <c r="I1605" s="20" t="s">
        <v>6336</v>
      </c>
      <c r="J1605" s="21"/>
      <c r="K1605" s="22"/>
      <c r="L1605" s="22" t="s">
        <v>4024</v>
      </c>
    </row>
    <row r="1606" spans="1:12">
      <c r="A1606" s="13"/>
      <c r="B1606" s="14"/>
      <c r="C1606" s="15">
        <v>1605</v>
      </c>
      <c r="D1606" s="15" t="s">
        <v>4007</v>
      </c>
      <c r="E1606" s="16" t="s">
        <v>1661</v>
      </c>
      <c r="F1606" s="17">
        <v>255</v>
      </c>
      <c r="G1606" s="18"/>
      <c r="H1606" s="19" t="s">
        <v>7143</v>
      </c>
      <c r="I1606" s="20" t="s">
        <v>6337</v>
      </c>
      <c r="J1606" s="21"/>
      <c r="K1606" s="22"/>
      <c r="L1606" s="22" t="s">
        <v>4024</v>
      </c>
    </row>
    <row r="1607" spans="1:12">
      <c r="A1607" s="13"/>
      <c r="B1607" s="14"/>
      <c r="C1607" s="15">
        <v>1606</v>
      </c>
      <c r="D1607" s="15" t="s">
        <v>4007</v>
      </c>
      <c r="E1607" s="16" t="s">
        <v>1662</v>
      </c>
      <c r="F1607" s="17">
        <v>255</v>
      </c>
      <c r="G1607" s="18"/>
      <c r="H1607" s="19" t="s">
        <v>7143</v>
      </c>
      <c r="I1607" s="20" t="s">
        <v>6338</v>
      </c>
      <c r="J1607" s="21"/>
      <c r="K1607" s="22"/>
      <c r="L1607" s="22" t="s">
        <v>4024</v>
      </c>
    </row>
    <row r="1608" spans="1:12">
      <c r="A1608" s="13"/>
      <c r="B1608" s="14"/>
      <c r="C1608" s="15">
        <v>1607</v>
      </c>
      <c r="D1608" s="15" t="s">
        <v>4007</v>
      </c>
      <c r="E1608" s="16" t="s">
        <v>1663</v>
      </c>
      <c r="F1608" s="17">
        <v>255</v>
      </c>
      <c r="G1608" s="18"/>
      <c r="H1608" s="19" t="s">
        <v>7143</v>
      </c>
      <c r="I1608" s="20" t="s">
        <v>6339</v>
      </c>
      <c r="J1608" s="21"/>
      <c r="K1608" s="22"/>
      <c r="L1608" s="22" t="s">
        <v>4024</v>
      </c>
    </row>
    <row r="1609" spans="1:12">
      <c r="A1609" s="13"/>
      <c r="B1609" s="14"/>
      <c r="C1609" s="15">
        <v>1608</v>
      </c>
      <c r="D1609" s="15" t="s">
        <v>4007</v>
      </c>
      <c r="E1609" s="16" t="s">
        <v>1664</v>
      </c>
      <c r="F1609" s="17">
        <v>255</v>
      </c>
      <c r="G1609" s="18"/>
      <c r="H1609" s="19" t="s">
        <v>7143</v>
      </c>
      <c r="I1609" s="20" t="s">
        <v>6340</v>
      </c>
      <c r="J1609" s="21"/>
      <c r="K1609" s="22"/>
      <c r="L1609" s="22" t="s">
        <v>4024</v>
      </c>
    </row>
    <row r="1610" spans="1:12">
      <c r="A1610" s="13"/>
      <c r="B1610" s="14"/>
      <c r="C1610" s="15">
        <v>1609</v>
      </c>
      <c r="D1610" s="15" t="s">
        <v>4007</v>
      </c>
      <c r="E1610" s="16" t="s">
        <v>1665</v>
      </c>
      <c r="F1610" s="17">
        <v>255</v>
      </c>
      <c r="G1610" s="18"/>
      <c r="H1610" s="19" t="s">
        <v>7143</v>
      </c>
      <c r="I1610" s="20" t="s">
        <v>6341</v>
      </c>
      <c r="J1610" s="21"/>
      <c r="K1610" s="22"/>
      <c r="L1610" s="22" t="s">
        <v>4024</v>
      </c>
    </row>
    <row r="1611" spans="1:12" ht="75">
      <c r="A1611" s="13"/>
      <c r="B1611" s="14"/>
      <c r="C1611" s="15">
        <v>1610</v>
      </c>
      <c r="D1611" s="15" t="s">
        <v>4007</v>
      </c>
      <c r="E1611" s="16" t="s">
        <v>1666</v>
      </c>
      <c r="F1611" s="17">
        <v>255</v>
      </c>
      <c r="G1611" s="18"/>
      <c r="H1611" s="19" t="s">
        <v>7143</v>
      </c>
      <c r="I1611" s="20" t="s">
        <v>6342</v>
      </c>
      <c r="J1611" s="21"/>
      <c r="K1611" s="22"/>
      <c r="L1611" s="22" t="s">
        <v>4701</v>
      </c>
    </row>
    <row r="1612" spans="1:12" ht="30">
      <c r="A1612" s="13"/>
      <c r="B1612" s="14"/>
      <c r="C1612" s="15">
        <v>1611</v>
      </c>
      <c r="D1612" s="15" t="s">
        <v>4007</v>
      </c>
      <c r="E1612" s="16" t="s">
        <v>1667</v>
      </c>
      <c r="F1612" s="17">
        <v>255</v>
      </c>
      <c r="G1612" s="18"/>
      <c r="H1612" s="19" t="s">
        <v>7144</v>
      </c>
      <c r="I1612" s="20"/>
      <c r="J1612" s="21"/>
      <c r="K1612" s="22"/>
      <c r="L1612" s="22" t="s">
        <v>4215</v>
      </c>
    </row>
    <row r="1613" spans="1:12" ht="30">
      <c r="A1613" s="13"/>
      <c r="B1613" s="14"/>
      <c r="C1613" s="15">
        <v>1612</v>
      </c>
      <c r="D1613" s="15" t="s">
        <v>4007</v>
      </c>
      <c r="E1613" s="16" t="s">
        <v>1668</v>
      </c>
      <c r="F1613" s="17">
        <v>255</v>
      </c>
      <c r="G1613" s="18"/>
      <c r="H1613" s="19" t="s">
        <v>7144</v>
      </c>
      <c r="I1613" s="20"/>
      <c r="J1613" s="21"/>
      <c r="K1613" s="22"/>
      <c r="L1613" s="22" t="s">
        <v>4215</v>
      </c>
    </row>
    <row r="1614" spans="1:12" ht="30">
      <c r="A1614" s="13"/>
      <c r="B1614" s="14"/>
      <c r="C1614" s="15">
        <v>1613</v>
      </c>
      <c r="D1614" s="15" t="s">
        <v>4007</v>
      </c>
      <c r="E1614" s="16" t="s">
        <v>1669</v>
      </c>
      <c r="F1614" s="17">
        <v>255</v>
      </c>
      <c r="G1614" s="18"/>
      <c r="H1614" s="19" t="s">
        <v>7144</v>
      </c>
      <c r="I1614" s="20"/>
      <c r="J1614" s="21"/>
      <c r="K1614" s="22"/>
      <c r="L1614" s="22" t="s">
        <v>4215</v>
      </c>
    </row>
    <row r="1615" spans="1:12" ht="30">
      <c r="A1615" s="13"/>
      <c r="B1615" s="14"/>
      <c r="C1615" s="15">
        <v>1614</v>
      </c>
      <c r="D1615" s="15" t="s">
        <v>4007</v>
      </c>
      <c r="E1615" s="16" t="s">
        <v>1670</v>
      </c>
      <c r="F1615" s="17">
        <v>255</v>
      </c>
      <c r="G1615" s="18"/>
      <c r="H1615" s="19" t="s">
        <v>7144</v>
      </c>
      <c r="I1615" s="20"/>
      <c r="J1615" s="21"/>
      <c r="K1615" s="22"/>
      <c r="L1615" s="22" t="s">
        <v>4579</v>
      </c>
    </row>
    <row r="1616" spans="1:12">
      <c r="A1616" s="13"/>
      <c r="B1616" s="14"/>
      <c r="C1616" s="15">
        <v>1615</v>
      </c>
      <c r="D1616" s="15" t="s">
        <v>4007</v>
      </c>
      <c r="E1616" s="16" t="s">
        <v>1671</v>
      </c>
      <c r="F1616" s="17">
        <v>255</v>
      </c>
      <c r="G1616" s="18"/>
      <c r="H1616" s="19" t="s">
        <v>7144</v>
      </c>
      <c r="I1616" s="20"/>
      <c r="J1616" s="21"/>
      <c r="K1616" s="22"/>
      <c r="L1616" s="22" t="s">
        <v>4024</v>
      </c>
    </row>
    <row r="1617" spans="1:12">
      <c r="A1617" s="13"/>
      <c r="B1617" s="14"/>
      <c r="C1617" s="15">
        <v>1616</v>
      </c>
      <c r="D1617" s="15" t="s">
        <v>4007</v>
      </c>
      <c r="E1617" s="16" t="s">
        <v>1672</v>
      </c>
      <c r="F1617" s="17">
        <v>255</v>
      </c>
      <c r="G1617" s="18"/>
      <c r="H1617" s="19" t="s">
        <v>7144</v>
      </c>
      <c r="I1617" s="20"/>
      <c r="J1617" s="21"/>
      <c r="K1617" s="22"/>
      <c r="L1617" s="22" t="s">
        <v>4024</v>
      </c>
    </row>
    <row r="1618" spans="1:12">
      <c r="A1618" s="13"/>
      <c r="B1618" s="14"/>
      <c r="C1618" s="15">
        <v>1617</v>
      </c>
      <c r="D1618" s="15" t="s">
        <v>4007</v>
      </c>
      <c r="E1618" s="16" t="s">
        <v>1673</v>
      </c>
      <c r="F1618" s="17">
        <v>255</v>
      </c>
      <c r="G1618" s="18"/>
      <c r="H1618" s="19" t="s">
        <v>7144</v>
      </c>
      <c r="I1618" s="20"/>
      <c r="J1618" s="21"/>
      <c r="K1618" s="22"/>
      <c r="L1618" s="22" t="s">
        <v>4024</v>
      </c>
    </row>
    <row r="1619" spans="1:12">
      <c r="A1619" s="13"/>
      <c r="B1619" s="14"/>
      <c r="C1619" s="15">
        <v>1618</v>
      </c>
      <c r="D1619" s="15" t="s">
        <v>4007</v>
      </c>
      <c r="E1619" s="16" t="s">
        <v>1674</v>
      </c>
      <c r="F1619" s="17">
        <v>255</v>
      </c>
      <c r="G1619" s="18"/>
      <c r="H1619" s="19" t="s">
        <v>7144</v>
      </c>
      <c r="I1619" s="20"/>
      <c r="J1619" s="21"/>
      <c r="K1619" s="22"/>
      <c r="L1619" s="22" t="s">
        <v>4024</v>
      </c>
    </row>
    <row r="1620" spans="1:12">
      <c r="A1620" s="13"/>
      <c r="B1620" s="14"/>
      <c r="C1620" s="15">
        <v>1619</v>
      </c>
      <c r="D1620" s="15" t="s">
        <v>4007</v>
      </c>
      <c r="E1620" s="16" t="s">
        <v>1675</v>
      </c>
      <c r="F1620" s="17">
        <v>255</v>
      </c>
      <c r="G1620" s="18"/>
      <c r="H1620" s="19" t="s">
        <v>7143</v>
      </c>
      <c r="I1620" s="20" t="s">
        <v>6343</v>
      </c>
      <c r="J1620" s="21"/>
      <c r="K1620" s="22"/>
      <c r="L1620" s="22" t="s">
        <v>4019</v>
      </c>
    </row>
    <row r="1621" spans="1:12">
      <c r="A1621" s="13"/>
      <c r="B1621" s="14"/>
      <c r="C1621" s="15">
        <v>1620</v>
      </c>
      <c r="D1621" s="15" t="s">
        <v>4007</v>
      </c>
      <c r="E1621" s="16" t="s">
        <v>1676</v>
      </c>
      <c r="F1621" s="17">
        <v>255</v>
      </c>
      <c r="G1621" s="18"/>
      <c r="H1621" s="19" t="s">
        <v>7143</v>
      </c>
      <c r="I1621" s="20" t="s">
        <v>6344</v>
      </c>
      <c r="J1621" s="21"/>
      <c r="K1621" s="22"/>
      <c r="L1621" s="22" t="s">
        <v>4019</v>
      </c>
    </row>
    <row r="1622" spans="1:12">
      <c r="A1622" s="13"/>
      <c r="B1622" s="14"/>
      <c r="C1622" s="15">
        <v>1621</v>
      </c>
      <c r="D1622" s="15" t="s">
        <v>4007</v>
      </c>
      <c r="E1622" s="16" t="s">
        <v>1677</v>
      </c>
      <c r="F1622" s="17">
        <v>255</v>
      </c>
      <c r="G1622" s="18"/>
      <c r="H1622" s="19" t="s">
        <v>7143</v>
      </c>
      <c r="I1622" s="20" t="s">
        <v>6345</v>
      </c>
      <c r="J1622" s="21"/>
      <c r="K1622" s="22"/>
      <c r="L1622" s="22" t="s">
        <v>4019</v>
      </c>
    </row>
    <row r="1623" spans="1:12">
      <c r="A1623" s="13"/>
      <c r="B1623" s="14"/>
      <c r="C1623" s="15">
        <v>1622</v>
      </c>
      <c r="D1623" s="15" t="s">
        <v>4007</v>
      </c>
      <c r="E1623" s="16" t="s">
        <v>1678</v>
      </c>
      <c r="F1623" s="17">
        <v>255</v>
      </c>
      <c r="G1623" s="18"/>
      <c r="H1623" s="19" t="s">
        <v>7143</v>
      </c>
      <c r="I1623" s="20" t="s">
        <v>6346</v>
      </c>
      <c r="J1623" s="21"/>
      <c r="K1623" s="22"/>
      <c r="L1623" s="22" t="s">
        <v>4019</v>
      </c>
    </row>
    <row r="1624" spans="1:12">
      <c r="A1624" s="13"/>
      <c r="B1624" s="14"/>
      <c r="C1624" s="15">
        <v>1623</v>
      </c>
      <c r="D1624" s="15" t="s">
        <v>4007</v>
      </c>
      <c r="E1624" s="16" t="s">
        <v>1679</v>
      </c>
      <c r="F1624" s="17">
        <v>255</v>
      </c>
      <c r="G1624" s="18"/>
      <c r="H1624" s="19" t="s">
        <v>7143</v>
      </c>
      <c r="I1624" s="20" t="s">
        <v>6347</v>
      </c>
      <c r="J1624" s="21"/>
      <c r="K1624" s="22"/>
      <c r="L1624" s="22" t="s">
        <v>4019</v>
      </c>
    </row>
    <row r="1625" spans="1:12">
      <c r="A1625" s="13"/>
      <c r="B1625" s="14"/>
      <c r="C1625" s="15">
        <v>1624</v>
      </c>
      <c r="D1625" s="15" t="s">
        <v>4007</v>
      </c>
      <c r="E1625" s="16" t="s">
        <v>1680</v>
      </c>
      <c r="F1625" s="17">
        <v>255</v>
      </c>
      <c r="G1625" s="18"/>
      <c r="H1625" s="19" t="s">
        <v>7144</v>
      </c>
      <c r="I1625" s="20"/>
      <c r="J1625" s="21"/>
      <c r="K1625" s="22"/>
      <c r="L1625" s="22" t="s">
        <v>4024</v>
      </c>
    </row>
    <row r="1626" spans="1:12">
      <c r="A1626" s="13"/>
      <c r="B1626" s="14"/>
      <c r="C1626" s="15">
        <v>1625</v>
      </c>
      <c r="D1626" s="15" t="s">
        <v>4007</v>
      </c>
      <c r="E1626" s="16" t="s">
        <v>1681</v>
      </c>
      <c r="F1626" s="17">
        <v>255</v>
      </c>
      <c r="G1626" s="18"/>
      <c r="H1626" s="19" t="s">
        <v>7143</v>
      </c>
      <c r="I1626" s="20" t="s">
        <v>6348</v>
      </c>
      <c r="J1626" s="21"/>
      <c r="K1626" s="22"/>
      <c r="L1626" s="22" t="s">
        <v>4019</v>
      </c>
    </row>
    <row r="1627" spans="1:12">
      <c r="A1627" s="13"/>
      <c r="B1627" s="14"/>
      <c r="C1627" s="15">
        <v>1626</v>
      </c>
      <c r="D1627" s="15" t="s">
        <v>4007</v>
      </c>
      <c r="E1627" s="16" t="s">
        <v>1682</v>
      </c>
      <c r="F1627" s="17">
        <v>255</v>
      </c>
      <c r="G1627" s="18"/>
      <c r="H1627" s="19" t="s">
        <v>7144</v>
      </c>
      <c r="I1627" s="20"/>
      <c r="J1627" s="21"/>
      <c r="K1627" s="22"/>
      <c r="L1627" s="22" t="s">
        <v>4024</v>
      </c>
    </row>
    <row r="1628" spans="1:12" ht="30">
      <c r="A1628" s="13"/>
      <c r="B1628" s="14"/>
      <c r="C1628" s="15">
        <v>1627</v>
      </c>
      <c r="D1628" s="15" t="s">
        <v>4007</v>
      </c>
      <c r="E1628" s="16" t="s">
        <v>1683</v>
      </c>
      <c r="F1628" s="17">
        <v>255</v>
      </c>
      <c r="G1628" s="18"/>
      <c r="H1628" s="19" t="s">
        <v>7144</v>
      </c>
      <c r="I1628" s="20"/>
      <c r="J1628" s="21"/>
      <c r="K1628" s="22"/>
      <c r="L1628" s="22" t="s">
        <v>4215</v>
      </c>
    </row>
    <row r="1629" spans="1:12" ht="30">
      <c r="A1629" s="13"/>
      <c r="B1629" s="14"/>
      <c r="C1629" s="15">
        <v>1628</v>
      </c>
      <c r="D1629" s="15" t="s">
        <v>4007</v>
      </c>
      <c r="E1629" s="16" t="s">
        <v>1684</v>
      </c>
      <c r="F1629" s="17">
        <v>255</v>
      </c>
      <c r="G1629" s="18"/>
      <c r="H1629" s="19" t="s">
        <v>7144</v>
      </c>
      <c r="I1629" s="20"/>
      <c r="J1629" s="21"/>
      <c r="K1629" s="22"/>
      <c r="L1629" s="22" t="s">
        <v>4215</v>
      </c>
    </row>
    <row r="1630" spans="1:12" ht="30">
      <c r="A1630" s="13"/>
      <c r="B1630" s="14"/>
      <c r="C1630" s="15">
        <v>1629</v>
      </c>
      <c r="D1630" s="15" t="s">
        <v>4007</v>
      </c>
      <c r="E1630" s="16" t="s">
        <v>1685</v>
      </c>
      <c r="F1630" s="17">
        <v>255</v>
      </c>
      <c r="G1630" s="18"/>
      <c r="H1630" s="19" t="s">
        <v>7144</v>
      </c>
      <c r="I1630" s="20"/>
      <c r="J1630" s="21"/>
      <c r="K1630" s="22"/>
      <c r="L1630" s="22" t="s">
        <v>4215</v>
      </c>
    </row>
    <row r="1631" spans="1:12" ht="30">
      <c r="A1631" s="13"/>
      <c r="B1631" s="14"/>
      <c r="C1631" s="15">
        <v>1630</v>
      </c>
      <c r="D1631" s="15" t="s">
        <v>4007</v>
      </c>
      <c r="E1631" s="16" t="s">
        <v>1686</v>
      </c>
      <c r="F1631" s="17">
        <v>255</v>
      </c>
      <c r="G1631" s="18"/>
      <c r="H1631" s="19" t="s">
        <v>7144</v>
      </c>
      <c r="I1631" s="20"/>
      <c r="J1631" s="21"/>
      <c r="K1631" s="22"/>
      <c r="L1631" s="22" t="s">
        <v>4579</v>
      </c>
    </row>
    <row r="1632" spans="1:12" ht="30">
      <c r="A1632" s="13"/>
      <c r="B1632" s="14"/>
      <c r="C1632" s="15">
        <v>1631</v>
      </c>
      <c r="D1632" s="15" t="s">
        <v>4007</v>
      </c>
      <c r="E1632" s="16" t="s">
        <v>44</v>
      </c>
      <c r="F1632" s="17">
        <v>255</v>
      </c>
      <c r="G1632" s="18"/>
      <c r="H1632" s="19" t="s">
        <v>7144</v>
      </c>
      <c r="I1632" s="20"/>
      <c r="J1632" s="21"/>
      <c r="K1632" s="22"/>
      <c r="L1632" s="22" t="s">
        <v>4702</v>
      </c>
    </row>
    <row r="1633" spans="1:12">
      <c r="A1633" s="13"/>
      <c r="B1633" s="14"/>
      <c r="C1633" s="15">
        <v>1632</v>
      </c>
      <c r="D1633" s="15" t="s">
        <v>4007</v>
      </c>
      <c r="E1633" s="16" t="s">
        <v>1687</v>
      </c>
      <c r="F1633" s="17">
        <v>255</v>
      </c>
      <c r="G1633" s="18"/>
      <c r="H1633" s="19" t="s">
        <v>7144</v>
      </c>
      <c r="I1633" s="20"/>
      <c r="J1633" s="21"/>
      <c r="K1633" s="22"/>
      <c r="L1633" s="22" t="s">
        <v>4024</v>
      </c>
    </row>
    <row r="1634" spans="1:12">
      <c r="A1634" s="13"/>
      <c r="B1634" s="14"/>
      <c r="C1634" s="15">
        <v>1633</v>
      </c>
      <c r="D1634" s="15" t="s">
        <v>4007</v>
      </c>
      <c r="E1634" s="16" t="s">
        <v>1688</v>
      </c>
      <c r="F1634" s="17">
        <v>255</v>
      </c>
      <c r="G1634" s="18"/>
      <c r="H1634" s="19" t="s">
        <v>7144</v>
      </c>
      <c r="I1634" s="20"/>
      <c r="J1634" s="21"/>
      <c r="K1634" s="22"/>
      <c r="L1634" s="22" t="s">
        <v>4024</v>
      </c>
    </row>
    <row r="1635" spans="1:12">
      <c r="A1635" s="13"/>
      <c r="B1635" s="14"/>
      <c r="C1635" s="15">
        <v>1634</v>
      </c>
      <c r="D1635" s="15" t="s">
        <v>4007</v>
      </c>
      <c r="E1635" s="16" t="s">
        <v>1689</v>
      </c>
      <c r="F1635" s="17">
        <v>255</v>
      </c>
      <c r="G1635" s="18"/>
      <c r="H1635" s="19" t="s">
        <v>7143</v>
      </c>
      <c r="I1635" s="20" t="s">
        <v>6349</v>
      </c>
      <c r="J1635" s="21"/>
      <c r="K1635" s="22"/>
      <c r="L1635" s="22" t="s">
        <v>4019</v>
      </c>
    </row>
    <row r="1636" spans="1:12">
      <c r="A1636" s="13"/>
      <c r="B1636" s="14"/>
      <c r="C1636" s="15">
        <v>1635</v>
      </c>
      <c r="D1636" s="15" t="s">
        <v>4007</v>
      </c>
      <c r="E1636" s="16" t="s">
        <v>1690</v>
      </c>
      <c r="F1636" s="17">
        <v>255</v>
      </c>
      <c r="G1636" s="18"/>
      <c r="H1636" s="19" t="s">
        <v>7143</v>
      </c>
      <c r="I1636" s="20" t="s">
        <v>6350</v>
      </c>
      <c r="J1636" s="21"/>
      <c r="K1636" s="22"/>
      <c r="L1636" s="22" t="s">
        <v>4019</v>
      </c>
    </row>
    <row r="1637" spans="1:12">
      <c r="A1637" s="13"/>
      <c r="B1637" s="14"/>
      <c r="C1637" s="15">
        <v>1636</v>
      </c>
      <c r="D1637" s="15" t="s">
        <v>4007</v>
      </c>
      <c r="E1637" s="16" t="s">
        <v>1691</v>
      </c>
      <c r="F1637" s="17">
        <v>255</v>
      </c>
      <c r="G1637" s="18"/>
      <c r="H1637" s="19" t="s">
        <v>7143</v>
      </c>
      <c r="I1637" s="20" t="s">
        <v>6351</v>
      </c>
      <c r="J1637" s="21"/>
      <c r="K1637" s="22"/>
      <c r="L1637" s="22" t="s">
        <v>4019</v>
      </c>
    </row>
    <row r="1638" spans="1:12">
      <c r="A1638" s="13"/>
      <c r="B1638" s="14"/>
      <c r="C1638" s="15">
        <v>1637</v>
      </c>
      <c r="D1638" s="15" t="s">
        <v>4007</v>
      </c>
      <c r="E1638" s="16" t="s">
        <v>1692</v>
      </c>
      <c r="F1638" s="17">
        <v>255</v>
      </c>
      <c r="G1638" s="18"/>
      <c r="H1638" s="19" t="s">
        <v>7144</v>
      </c>
      <c r="I1638" s="20"/>
      <c r="J1638" s="21"/>
      <c r="K1638" s="22"/>
      <c r="L1638" s="22" t="s">
        <v>4024</v>
      </c>
    </row>
    <row r="1639" spans="1:12" ht="60">
      <c r="A1639" s="13"/>
      <c r="B1639" s="14"/>
      <c r="C1639" s="15">
        <v>1638</v>
      </c>
      <c r="D1639" s="15" t="s">
        <v>4007</v>
      </c>
      <c r="E1639" s="16" t="s">
        <v>1693</v>
      </c>
      <c r="F1639" s="17">
        <v>255</v>
      </c>
      <c r="G1639" s="18"/>
      <c r="H1639" s="19" t="s">
        <v>7143</v>
      </c>
      <c r="I1639" s="20" t="s">
        <v>6352</v>
      </c>
      <c r="J1639" s="21"/>
      <c r="K1639" s="22"/>
      <c r="L1639" s="22" t="s">
        <v>4703</v>
      </c>
    </row>
    <row r="1640" spans="1:12">
      <c r="A1640" s="13"/>
      <c r="B1640" s="14"/>
      <c r="C1640" s="15">
        <v>1639</v>
      </c>
      <c r="D1640" s="15" t="s">
        <v>4007</v>
      </c>
      <c r="E1640" s="16" t="s">
        <v>1694</v>
      </c>
      <c r="F1640" s="17">
        <v>255</v>
      </c>
      <c r="G1640" s="18"/>
      <c r="H1640" s="19" t="s">
        <v>7144</v>
      </c>
      <c r="I1640" s="20"/>
      <c r="J1640" s="21"/>
      <c r="K1640" s="22"/>
      <c r="L1640" s="22" t="s">
        <v>4024</v>
      </c>
    </row>
    <row r="1641" spans="1:12">
      <c r="A1641" s="13"/>
      <c r="B1641" s="14"/>
      <c r="C1641" s="15">
        <v>1640</v>
      </c>
      <c r="D1641" s="15" t="s">
        <v>4007</v>
      </c>
      <c r="E1641" s="16" t="s">
        <v>1695</v>
      </c>
      <c r="F1641" s="17">
        <v>255</v>
      </c>
      <c r="G1641" s="18"/>
      <c r="H1641" s="19" t="s">
        <v>7144</v>
      </c>
      <c r="I1641" s="20"/>
      <c r="J1641" s="21"/>
      <c r="K1641" s="22"/>
      <c r="L1641" s="22" t="s">
        <v>4024</v>
      </c>
    </row>
    <row r="1642" spans="1:12" ht="30">
      <c r="A1642" s="13"/>
      <c r="B1642" s="14"/>
      <c r="C1642" s="15">
        <v>1641</v>
      </c>
      <c r="D1642" s="15" t="s">
        <v>4007</v>
      </c>
      <c r="E1642" s="16" t="s">
        <v>1696</v>
      </c>
      <c r="F1642" s="17">
        <v>255</v>
      </c>
      <c r="G1642" s="18"/>
      <c r="H1642" s="19" t="s">
        <v>7144</v>
      </c>
      <c r="I1642" s="20"/>
      <c r="J1642" s="21"/>
      <c r="K1642" s="22"/>
      <c r="L1642" s="22" t="s">
        <v>4364</v>
      </c>
    </row>
    <row r="1643" spans="1:12" ht="30">
      <c r="A1643" s="13"/>
      <c r="B1643" s="14"/>
      <c r="C1643" s="15">
        <v>1642</v>
      </c>
      <c r="D1643" s="15" t="s">
        <v>4007</v>
      </c>
      <c r="E1643" s="16" t="s">
        <v>1697</v>
      </c>
      <c r="F1643" s="17">
        <v>255</v>
      </c>
      <c r="G1643" s="18"/>
      <c r="H1643" s="19" t="s">
        <v>7144</v>
      </c>
      <c r="I1643" s="20"/>
      <c r="J1643" s="21"/>
      <c r="K1643" s="22"/>
      <c r="L1643" s="22" t="s">
        <v>4215</v>
      </c>
    </row>
    <row r="1644" spans="1:12" ht="30">
      <c r="A1644" s="13"/>
      <c r="B1644" s="14"/>
      <c r="C1644" s="15">
        <v>1643</v>
      </c>
      <c r="D1644" s="15" t="s">
        <v>4007</v>
      </c>
      <c r="E1644" s="16" t="s">
        <v>1698</v>
      </c>
      <c r="F1644" s="17">
        <v>255</v>
      </c>
      <c r="G1644" s="18"/>
      <c r="H1644" s="19" t="s">
        <v>7144</v>
      </c>
      <c r="I1644" s="20"/>
      <c r="J1644" s="21"/>
      <c r="K1644" s="22"/>
      <c r="L1644" s="22" t="s">
        <v>4215</v>
      </c>
    </row>
    <row r="1645" spans="1:12" ht="30">
      <c r="A1645" s="13"/>
      <c r="B1645" s="14"/>
      <c r="C1645" s="15">
        <v>1644</v>
      </c>
      <c r="D1645" s="15" t="s">
        <v>4007</v>
      </c>
      <c r="E1645" s="16" t="s">
        <v>1699</v>
      </c>
      <c r="F1645" s="17">
        <v>255</v>
      </c>
      <c r="G1645" s="18"/>
      <c r="H1645" s="19" t="s">
        <v>7144</v>
      </c>
      <c r="I1645" s="20"/>
      <c r="J1645" s="21"/>
      <c r="K1645" s="22"/>
      <c r="L1645" s="22" t="s">
        <v>4215</v>
      </c>
    </row>
    <row r="1646" spans="1:12">
      <c r="A1646" s="13"/>
      <c r="B1646" s="14"/>
      <c r="C1646" s="15">
        <v>1645</v>
      </c>
      <c r="D1646" s="15" t="s">
        <v>4007</v>
      </c>
      <c r="E1646" s="16" t="s">
        <v>1700</v>
      </c>
      <c r="F1646" s="17">
        <v>255</v>
      </c>
      <c r="G1646" s="18"/>
      <c r="H1646" s="19" t="s">
        <v>7144</v>
      </c>
      <c r="I1646" s="20"/>
      <c r="J1646" s="21"/>
      <c r="K1646" s="22"/>
      <c r="L1646" s="22" t="s">
        <v>4024</v>
      </c>
    </row>
    <row r="1647" spans="1:12">
      <c r="A1647" s="13"/>
      <c r="B1647" s="14"/>
      <c r="C1647" s="15">
        <v>1646</v>
      </c>
      <c r="D1647" s="15" t="s">
        <v>4007</v>
      </c>
      <c r="E1647" s="16" t="s">
        <v>1701</v>
      </c>
      <c r="F1647" s="17">
        <v>255</v>
      </c>
      <c r="G1647" s="18"/>
      <c r="H1647" s="19" t="s">
        <v>7144</v>
      </c>
      <c r="I1647" s="20"/>
      <c r="J1647" s="21"/>
      <c r="K1647" s="22"/>
      <c r="L1647" s="22" t="s">
        <v>4024</v>
      </c>
    </row>
    <row r="1648" spans="1:12" ht="30">
      <c r="A1648" s="13"/>
      <c r="B1648" s="14"/>
      <c r="C1648" s="15">
        <v>1647</v>
      </c>
      <c r="D1648" s="15" t="s">
        <v>4007</v>
      </c>
      <c r="E1648" s="16" t="s">
        <v>1702</v>
      </c>
      <c r="F1648" s="17">
        <v>255</v>
      </c>
      <c r="G1648" s="18"/>
      <c r="H1648" s="19" t="s">
        <v>7144</v>
      </c>
      <c r="I1648" s="20"/>
      <c r="J1648" s="21"/>
      <c r="K1648" s="22"/>
      <c r="L1648" s="22" t="s">
        <v>4704</v>
      </c>
    </row>
    <row r="1649" spans="1:12">
      <c r="A1649" s="13"/>
      <c r="B1649" s="14"/>
      <c r="C1649" s="15">
        <v>1648</v>
      </c>
      <c r="D1649" s="15" t="s">
        <v>4007</v>
      </c>
      <c r="E1649" s="16" t="s">
        <v>1703</v>
      </c>
      <c r="F1649" s="17">
        <v>255</v>
      </c>
      <c r="G1649" s="18"/>
      <c r="H1649" s="19" t="s">
        <v>7144</v>
      </c>
      <c r="I1649" s="20"/>
      <c r="J1649" s="21"/>
      <c r="K1649" s="22"/>
      <c r="L1649" s="22" t="s">
        <v>4024</v>
      </c>
    </row>
    <row r="1650" spans="1:12">
      <c r="A1650" s="13"/>
      <c r="B1650" s="14"/>
      <c r="C1650" s="15">
        <v>1649</v>
      </c>
      <c r="D1650" s="15" t="s">
        <v>4007</v>
      </c>
      <c r="E1650" s="16" t="s">
        <v>1704</v>
      </c>
      <c r="F1650" s="17">
        <v>255</v>
      </c>
      <c r="G1650" s="18"/>
      <c r="H1650" s="19" t="s">
        <v>7143</v>
      </c>
      <c r="I1650" s="20" t="s">
        <v>6353</v>
      </c>
      <c r="J1650" s="21"/>
      <c r="K1650" s="22"/>
      <c r="L1650" s="22" t="s">
        <v>4019</v>
      </c>
    </row>
    <row r="1651" spans="1:12">
      <c r="A1651" s="13"/>
      <c r="B1651" s="14"/>
      <c r="C1651" s="15">
        <v>1650</v>
      </c>
      <c r="D1651" s="15" t="s">
        <v>4007</v>
      </c>
      <c r="E1651" s="16" t="s">
        <v>1705</v>
      </c>
      <c r="F1651" s="17">
        <v>255</v>
      </c>
      <c r="G1651" s="18"/>
      <c r="H1651" s="19" t="s">
        <v>7144</v>
      </c>
      <c r="I1651" s="20"/>
      <c r="J1651" s="21"/>
      <c r="K1651" s="22"/>
      <c r="L1651" s="22" t="s">
        <v>4024</v>
      </c>
    </row>
    <row r="1652" spans="1:12">
      <c r="A1652" s="13"/>
      <c r="B1652" s="14"/>
      <c r="C1652" s="15">
        <v>1651</v>
      </c>
      <c r="D1652" s="15" t="s">
        <v>4007</v>
      </c>
      <c r="E1652" s="16" t="s">
        <v>1706</v>
      </c>
      <c r="F1652" s="17">
        <v>255</v>
      </c>
      <c r="G1652" s="18"/>
      <c r="H1652" s="19" t="s">
        <v>7144</v>
      </c>
      <c r="I1652" s="20"/>
      <c r="J1652" s="21"/>
      <c r="K1652" s="22"/>
      <c r="L1652" s="22" t="s">
        <v>4024</v>
      </c>
    </row>
    <row r="1653" spans="1:12">
      <c r="A1653" s="13"/>
      <c r="B1653" s="14"/>
      <c r="C1653" s="15">
        <v>1652</v>
      </c>
      <c r="D1653" s="15" t="s">
        <v>4007</v>
      </c>
      <c r="E1653" s="16" t="s">
        <v>1707</v>
      </c>
      <c r="F1653" s="17">
        <v>255</v>
      </c>
      <c r="G1653" s="18"/>
      <c r="H1653" s="19" t="s">
        <v>7144</v>
      </c>
      <c r="I1653" s="20"/>
      <c r="J1653" s="21"/>
      <c r="K1653" s="22"/>
      <c r="L1653" s="22" t="s">
        <v>4024</v>
      </c>
    </row>
    <row r="1654" spans="1:12">
      <c r="A1654" s="13"/>
      <c r="B1654" s="14"/>
      <c r="C1654" s="15">
        <v>1653</v>
      </c>
      <c r="D1654" s="15" t="s">
        <v>4007</v>
      </c>
      <c r="E1654" s="16" t="s">
        <v>1708</v>
      </c>
      <c r="F1654" s="17">
        <v>255</v>
      </c>
      <c r="G1654" s="18"/>
      <c r="H1654" s="19" t="s">
        <v>7144</v>
      </c>
      <c r="I1654" s="20"/>
      <c r="J1654" s="21"/>
      <c r="K1654" s="22"/>
      <c r="L1654" s="22" t="s">
        <v>4024</v>
      </c>
    </row>
    <row r="1655" spans="1:12" ht="30">
      <c r="A1655" s="13"/>
      <c r="B1655" s="14"/>
      <c r="C1655" s="15">
        <v>1654</v>
      </c>
      <c r="D1655" s="15" t="s">
        <v>4007</v>
      </c>
      <c r="E1655" s="16" t="s">
        <v>1709</v>
      </c>
      <c r="F1655" s="17">
        <v>255</v>
      </c>
      <c r="G1655" s="18"/>
      <c r="H1655" s="19" t="s">
        <v>7144</v>
      </c>
      <c r="I1655" s="20"/>
      <c r="J1655" s="21"/>
      <c r="K1655" s="22"/>
      <c r="L1655" s="22" t="s">
        <v>4215</v>
      </c>
    </row>
    <row r="1656" spans="1:12" ht="30">
      <c r="A1656" s="13"/>
      <c r="B1656" s="14"/>
      <c r="C1656" s="15">
        <v>1655</v>
      </c>
      <c r="D1656" s="15" t="s">
        <v>4007</v>
      </c>
      <c r="E1656" s="16" t="s">
        <v>1710</v>
      </c>
      <c r="F1656" s="17">
        <v>255</v>
      </c>
      <c r="G1656" s="18"/>
      <c r="H1656" s="19" t="s">
        <v>7144</v>
      </c>
      <c r="I1656" s="20"/>
      <c r="J1656" s="21"/>
      <c r="K1656" s="22"/>
      <c r="L1656" s="22" t="s">
        <v>4215</v>
      </c>
    </row>
    <row r="1657" spans="1:12" ht="30">
      <c r="A1657" s="13"/>
      <c r="B1657" s="14"/>
      <c r="C1657" s="15">
        <v>1656</v>
      </c>
      <c r="D1657" s="15" t="s">
        <v>4007</v>
      </c>
      <c r="E1657" s="16" t="s">
        <v>1711</v>
      </c>
      <c r="F1657" s="17">
        <v>255</v>
      </c>
      <c r="G1657" s="18"/>
      <c r="H1657" s="19" t="s">
        <v>7144</v>
      </c>
      <c r="I1657" s="20"/>
      <c r="J1657" s="21"/>
      <c r="K1657" s="22"/>
      <c r="L1657" s="22" t="s">
        <v>4215</v>
      </c>
    </row>
    <row r="1658" spans="1:12" ht="30">
      <c r="A1658" s="13"/>
      <c r="B1658" s="14"/>
      <c r="C1658" s="15">
        <v>1657</v>
      </c>
      <c r="D1658" s="15" t="s">
        <v>4007</v>
      </c>
      <c r="E1658" s="16" t="s">
        <v>1712</v>
      </c>
      <c r="F1658" s="17">
        <v>255</v>
      </c>
      <c r="G1658" s="18"/>
      <c r="H1658" s="19" t="s">
        <v>7144</v>
      </c>
      <c r="I1658" s="20"/>
      <c r="J1658" s="21"/>
      <c r="K1658" s="22"/>
      <c r="L1658" s="22" t="s">
        <v>4579</v>
      </c>
    </row>
    <row r="1659" spans="1:12">
      <c r="A1659" s="13"/>
      <c r="B1659" s="14"/>
      <c r="C1659" s="15">
        <v>1658</v>
      </c>
      <c r="D1659" s="15" t="s">
        <v>4007</v>
      </c>
      <c r="E1659" s="16" t="s">
        <v>54</v>
      </c>
      <c r="F1659" s="17">
        <v>255</v>
      </c>
      <c r="G1659" s="18"/>
      <c r="H1659" s="19" t="s">
        <v>7144</v>
      </c>
      <c r="I1659" s="20"/>
      <c r="J1659" s="21"/>
      <c r="K1659" s="22"/>
      <c r="L1659" s="22" t="s">
        <v>4024</v>
      </c>
    </row>
    <row r="1660" spans="1:12">
      <c r="A1660" s="13"/>
      <c r="B1660" s="14"/>
      <c r="C1660" s="15">
        <v>1659</v>
      </c>
      <c r="D1660" s="15" t="s">
        <v>4007</v>
      </c>
      <c r="E1660" s="16" t="s">
        <v>1713</v>
      </c>
      <c r="F1660" s="17">
        <v>255</v>
      </c>
      <c r="G1660" s="18"/>
      <c r="H1660" s="19" t="s">
        <v>7144</v>
      </c>
      <c r="I1660" s="20"/>
      <c r="J1660" s="21"/>
      <c r="K1660" s="22"/>
      <c r="L1660" s="22" t="s">
        <v>4024</v>
      </c>
    </row>
    <row r="1661" spans="1:12">
      <c r="A1661" s="13"/>
      <c r="B1661" s="14"/>
      <c r="C1661" s="15">
        <v>1660</v>
      </c>
      <c r="D1661" s="15" t="s">
        <v>4007</v>
      </c>
      <c r="E1661" s="16" t="s">
        <v>1714</v>
      </c>
      <c r="F1661" s="17">
        <v>255</v>
      </c>
      <c r="G1661" s="18"/>
      <c r="H1661" s="19" t="s">
        <v>7144</v>
      </c>
      <c r="I1661" s="20"/>
      <c r="J1661" s="21"/>
      <c r="K1661" s="22"/>
      <c r="L1661" s="22" t="s">
        <v>4024</v>
      </c>
    </row>
    <row r="1662" spans="1:12">
      <c r="A1662" s="13"/>
      <c r="B1662" s="14"/>
      <c r="C1662" s="15">
        <v>1661</v>
      </c>
      <c r="D1662" s="15" t="s">
        <v>4007</v>
      </c>
      <c r="E1662" s="16" t="s">
        <v>1715</v>
      </c>
      <c r="F1662" s="17">
        <v>255</v>
      </c>
      <c r="G1662" s="18"/>
      <c r="H1662" s="19" t="s">
        <v>7143</v>
      </c>
      <c r="I1662" s="20" t="s">
        <v>6354</v>
      </c>
      <c r="J1662" s="21"/>
      <c r="K1662" s="22"/>
      <c r="L1662" s="22" t="s">
        <v>4019</v>
      </c>
    </row>
    <row r="1663" spans="1:12">
      <c r="A1663" s="13"/>
      <c r="B1663" s="14"/>
      <c r="C1663" s="15">
        <v>1662</v>
      </c>
      <c r="D1663" s="15" t="s">
        <v>4007</v>
      </c>
      <c r="E1663" s="16" t="s">
        <v>55</v>
      </c>
      <c r="F1663" s="17">
        <v>255</v>
      </c>
      <c r="G1663" s="18"/>
      <c r="H1663" s="19" t="s">
        <v>7144</v>
      </c>
      <c r="I1663" s="20"/>
      <c r="J1663" s="21"/>
      <c r="K1663" s="22"/>
      <c r="L1663" s="22" t="s">
        <v>4024</v>
      </c>
    </row>
    <row r="1664" spans="1:12">
      <c r="A1664" s="13"/>
      <c r="B1664" s="14"/>
      <c r="C1664" s="15">
        <v>1663</v>
      </c>
      <c r="D1664" s="15" t="s">
        <v>4007</v>
      </c>
      <c r="E1664" s="16" t="s">
        <v>1716</v>
      </c>
      <c r="F1664" s="17">
        <v>255</v>
      </c>
      <c r="G1664" s="18"/>
      <c r="H1664" s="19" t="s">
        <v>7144</v>
      </c>
      <c r="I1664" s="20"/>
      <c r="J1664" s="21"/>
      <c r="K1664" s="22"/>
      <c r="L1664" s="22" t="s">
        <v>4024</v>
      </c>
    </row>
    <row r="1665" spans="1:12">
      <c r="A1665" s="13"/>
      <c r="B1665" s="14"/>
      <c r="C1665" s="15">
        <v>1664</v>
      </c>
      <c r="D1665" s="15" t="s">
        <v>4007</v>
      </c>
      <c r="E1665" s="16" t="s">
        <v>1717</v>
      </c>
      <c r="F1665" s="17">
        <v>255</v>
      </c>
      <c r="G1665" s="18"/>
      <c r="H1665" s="19" t="s">
        <v>7144</v>
      </c>
      <c r="I1665" s="20"/>
      <c r="J1665" s="21"/>
      <c r="K1665" s="22"/>
      <c r="L1665" s="22" t="s">
        <v>4024</v>
      </c>
    </row>
    <row r="1666" spans="1:12">
      <c r="A1666" s="13"/>
      <c r="B1666" s="14"/>
      <c r="C1666" s="15">
        <v>1665</v>
      </c>
      <c r="D1666" s="15" t="s">
        <v>4007</v>
      </c>
      <c r="E1666" s="16" t="s">
        <v>1718</v>
      </c>
      <c r="F1666" s="17">
        <v>255</v>
      </c>
      <c r="G1666" s="18"/>
      <c r="H1666" s="19" t="s">
        <v>7144</v>
      </c>
      <c r="I1666" s="20"/>
      <c r="J1666" s="21"/>
      <c r="K1666" s="22"/>
      <c r="L1666" s="22" t="s">
        <v>4024</v>
      </c>
    </row>
    <row r="1667" spans="1:12">
      <c r="A1667" s="13"/>
      <c r="B1667" s="14"/>
      <c r="C1667" s="15">
        <v>1666</v>
      </c>
      <c r="D1667" s="15" t="s">
        <v>4007</v>
      </c>
      <c r="E1667" s="16" t="s">
        <v>1719</v>
      </c>
      <c r="F1667" s="17">
        <v>255</v>
      </c>
      <c r="G1667" s="18"/>
      <c r="H1667" s="19" t="s">
        <v>7144</v>
      </c>
      <c r="I1667" s="20"/>
      <c r="J1667" s="21"/>
      <c r="K1667" s="22"/>
      <c r="L1667" s="22" t="s">
        <v>4024</v>
      </c>
    </row>
    <row r="1668" spans="1:12">
      <c r="A1668" s="13"/>
      <c r="B1668" s="14"/>
      <c r="C1668" s="15">
        <v>1667</v>
      </c>
      <c r="D1668" s="15" t="s">
        <v>4007</v>
      </c>
      <c r="E1668" s="16" t="s">
        <v>1720</v>
      </c>
      <c r="F1668" s="17">
        <v>255</v>
      </c>
      <c r="G1668" s="18"/>
      <c r="H1668" s="19" t="s">
        <v>7144</v>
      </c>
      <c r="I1668" s="20"/>
      <c r="J1668" s="21"/>
      <c r="K1668" s="22"/>
      <c r="L1668" s="22" t="s">
        <v>4024</v>
      </c>
    </row>
    <row r="1669" spans="1:12" ht="30">
      <c r="A1669" s="13"/>
      <c r="B1669" s="14"/>
      <c r="C1669" s="15">
        <v>1668</v>
      </c>
      <c r="D1669" s="15" t="s">
        <v>4007</v>
      </c>
      <c r="E1669" s="16" t="s">
        <v>1721</v>
      </c>
      <c r="F1669" s="17">
        <v>255</v>
      </c>
      <c r="G1669" s="18"/>
      <c r="H1669" s="19" t="s">
        <v>7144</v>
      </c>
      <c r="I1669" s="20"/>
      <c r="J1669" s="21"/>
      <c r="K1669" s="22"/>
      <c r="L1669" s="22" t="s">
        <v>4705</v>
      </c>
    </row>
    <row r="1670" spans="1:12" ht="30">
      <c r="A1670" s="13"/>
      <c r="B1670" s="14"/>
      <c r="C1670" s="15">
        <v>1669</v>
      </c>
      <c r="D1670" s="15" t="s">
        <v>4007</v>
      </c>
      <c r="E1670" s="16" t="s">
        <v>1722</v>
      </c>
      <c r="F1670" s="17">
        <v>255</v>
      </c>
      <c r="G1670" s="18"/>
      <c r="H1670" s="19" t="s">
        <v>7144</v>
      </c>
      <c r="I1670" s="20"/>
      <c r="J1670" s="21"/>
      <c r="K1670" s="22"/>
      <c r="L1670" s="22" t="s">
        <v>4706</v>
      </c>
    </row>
    <row r="1671" spans="1:12" ht="30">
      <c r="A1671" s="13"/>
      <c r="B1671" s="14"/>
      <c r="C1671" s="15">
        <v>1670</v>
      </c>
      <c r="D1671" s="15" t="s">
        <v>4007</v>
      </c>
      <c r="E1671" s="16" t="s">
        <v>1723</v>
      </c>
      <c r="F1671" s="17">
        <v>255</v>
      </c>
      <c r="G1671" s="18"/>
      <c r="H1671" s="19" t="s">
        <v>7144</v>
      </c>
      <c r="I1671" s="20"/>
      <c r="J1671" s="21"/>
      <c r="K1671" s="22"/>
      <c r="L1671" s="22" t="s">
        <v>4705</v>
      </c>
    </row>
    <row r="1672" spans="1:12" ht="30">
      <c r="A1672" s="13"/>
      <c r="B1672" s="14"/>
      <c r="C1672" s="15">
        <v>1671</v>
      </c>
      <c r="D1672" s="15" t="s">
        <v>4007</v>
      </c>
      <c r="E1672" s="16" t="s">
        <v>1724</v>
      </c>
      <c r="F1672" s="17">
        <v>255</v>
      </c>
      <c r="G1672" s="18"/>
      <c r="H1672" s="19" t="s">
        <v>7144</v>
      </c>
      <c r="I1672" s="20"/>
      <c r="J1672" s="21"/>
      <c r="K1672" s="22"/>
      <c r="L1672" s="22" t="s">
        <v>4705</v>
      </c>
    </row>
    <row r="1673" spans="1:12">
      <c r="A1673" s="13"/>
      <c r="B1673" s="14"/>
      <c r="C1673" s="15">
        <v>1672</v>
      </c>
      <c r="D1673" s="15" t="s">
        <v>4007</v>
      </c>
      <c r="E1673" s="16" t="s">
        <v>1725</v>
      </c>
      <c r="F1673" s="17">
        <v>255</v>
      </c>
      <c r="G1673" s="18"/>
      <c r="H1673" s="19" t="s">
        <v>7143</v>
      </c>
      <c r="I1673" s="20" t="s">
        <v>6355</v>
      </c>
      <c r="J1673" s="21"/>
      <c r="K1673" s="22"/>
      <c r="L1673" s="22" t="s">
        <v>4019</v>
      </c>
    </row>
    <row r="1674" spans="1:12">
      <c r="A1674" s="13"/>
      <c r="B1674" s="14"/>
      <c r="C1674" s="15">
        <v>1673</v>
      </c>
      <c r="D1674" s="15" t="s">
        <v>4007</v>
      </c>
      <c r="E1674" s="16" t="s">
        <v>1726</v>
      </c>
      <c r="F1674" s="17">
        <v>255</v>
      </c>
      <c r="G1674" s="18"/>
      <c r="H1674" s="19" t="s">
        <v>7143</v>
      </c>
      <c r="I1674" s="20" t="s">
        <v>6356</v>
      </c>
      <c r="J1674" s="21"/>
      <c r="K1674" s="22"/>
      <c r="L1674" s="22" t="s">
        <v>4019</v>
      </c>
    </row>
    <row r="1675" spans="1:12">
      <c r="A1675" s="13"/>
      <c r="B1675" s="14"/>
      <c r="C1675" s="15">
        <v>1674</v>
      </c>
      <c r="D1675" s="15" t="s">
        <v>4007</v>
      </c>
      <c r="E1675" s="16" t="s">
        <v>1727</v>
      </c>
      <c r="F1675" s="17">
        <v>255</v>
      </c>
      <c r="G1675" s="18"/>
      <c r="H1675" s="19" t="s">
        <v>7143</v>
      </c>
      <c r="I1675" s="20" t="s">
        <v>6357</v>
      </c>
      <c r="J1675" s="21"/>
      <c r="K1675" s="22"/>
      <c r="L1675" s="22" t="s">
        <v>4019</v>
      </c>
    </row>
    <row r="1676" spans="1:12">
      <c r="A1676" s="13"/>
      <c r="B1676" s="14"/>
      <c r="C1676" s="15">
        <v>1675</v>
      </c>
      <c r="D1676" s="15" t="s">
        <v>4007</v>
      </c>
      <c r="E1676" s="16" t="s">
        <v>1728</v>
      </c>
      <c r="F1676" s="17">
        <v>255</v>
      </c>
      <c r="G1676" s="18"/>
      <c r="H1676" s="19" t="s">
        <v>7143</v>
      </c>
      <c r="I1676" s="20" t="s">
        <v>6358</v>
      </c>
      <c r="J1676" s="21"/>
      <c r="K1676" s="22"/>
      <c r="L1676" s="22" t="s">
        <v>4019</v>
      </c>
    </row>
    <row r="1677" spans="1:12">
      <c r="A1677" s="13"/>
      <c r="B1677" s="14"/>
      <c r="C1677" s="15">
        <v>1676</v>
      </c>
      <c r="D1677" s="15" t="s">
        <v>4007</v>
      </c>
      <c r="E1677" s="16" t="s">
        <v>1729</v>
      </c>
      <c r="F1677" s="17">
        <v>255</v>
      </c>
      <c r="G1677" s="18"/>
      <c r="H1677" s="19" t="s">
        <v>7143</v>
      </c>
      <c r="I1677" s="20" t="s">
        <v>6359</v>
      </c>
      <c r="J1677" s="21"/>
      <c r="K1677" s="22"/>
      <c r="L1677" s="22" t="s">
        <v>4019</v>
      </c>
    </row>
    <row r="1678" spans="1:12" ht="30">
      <c r="A1678" s="13"/>
      <c r="B1678" s="14"/>
      <c r="C1678" s="15">
        <v>1677</v>
      </c>
      <c r="D1678" s="15" t="s">
        <v>4007</v>
      </c>
      <c r="E1678" s="16" t="s">
        <v>1730</v>
      </c>
      <c r="F1678" s="17">
        <v>255</v>
      </c>
      <c r="G1678" s="18"/>
      <c r="H1678" s="19" t="s">
        <v>7143</v>
      </c>
      <c r="I1678" s="20" t="s">
        <v>6360</v>
      </c>
      <c r="J1678" s="21"/>
      <c r="K1678" s="22"/>
      <c r="L1678" s="22" t="s">
        <v>4019</v>
      </c>
    </row>
    <row r="1679" spans="1:12">
      <c r="A1679" s="13"/>
      <c r="B1679" s="14"/>
      <c r="C1679" s="15">
        <v>1678</v>
      </c>
      <c r="D1679" s="15" t="s">
        <v>4007</v>
      </c>
      <c r="E1679" s="16" t="s">
        <v>1731</v>
      </c>
      <c r="F1679" s="17">
        <v>255</v>
      </c>
      <c r="G1679" s="18"/>
      <c r="H1679" s="19" t="s">
        <v>7144</v>
      </c>
      <c r="I1679" s="20"/>
      <c r="J1679" s="21"/>
      <c r="K1679" s="22"/>
      <c r="L1679" s="22" t="s">
        <v>4024</v>
      </c>
    </row>
    <row r="1680" spans="1:12" ht="30">
      <c r="A1680" s="13"/>
      <c r="B1680" s="14"/>
      <c r="C1680" s="15">
        <v>1679</v>
      </c>
      <c r="D1680" s="15" t="s">
        <v>4007</v>
      </c>
      <c r="E1680" s="16" t="s">
        <v>1732</v>
      </c>
      <c r="F1680" s="17">
        <v>255</v>
      </c>
      <c r="G1680" s="18"/>
      <c r="H1680" s="19" t="s">
        <v>7144</v>
      </c>
      <c r="I1680" s="20"/>
      <c r="J1680" s="21"/>
      <c r="K1680" s="22"/>
      <c r="L1680" s="22" t="s">
        <v>4215</v>
      </c>
    </row>
    <row r="1681" spans="1:12" ht="30">
      <c r="A1681" s="13"/>
      <c r="B1681" s="14"/>
      <c r="C1681" s="15">
        <v>1680</v>
      </c>
      <c r="D1681" s="15" t="s">
        <v>4007</v>
      </c>
      <c r="E1681" s="16" t="s">
        <v>1733</v>
      </c>
      <c r="F1681" s="17">
        <v>255</v>
      </c>
      <c r="G1681" s="18"/>
      <c r="H1681" s="19" t="s">
        <v>7144</v>
      </c>
      <c r="I1681" s="20"/>
      <c r="J1681" s="21"/>
      <c r="K1681" s="22"/>
      <c r="L1681" s="22" t="s">
        <v>4215</v>
      </c>
    </row>
    <row r="1682" spans="1:12" ht="30">
      <c r="A1682" s="13"/>
      <c r="B1682" s="14"/>
      <c r="C1682" s="15">
        <v>1681</v>
      </c>
      <c r="D1682" s="15" t="s">
        <v>4007</v>
      </c>
      <c r="E1682" s="16" t="s">
        <v>1734</v>
      </c>
      <c r="F1682" s="17">
        <v>255</v>
      </c>
      <c r="G1682" s="18"/>
      <c r="H1682" s="19" t="s">
        <v>7144</v>
      </c>
      <c r="I1682" s="20"/>
      <c r="J1682" s="21"/>
      <c r="K1682" s="22"/>
      <c r="L1682" s="22" t="s">
        <v>4215</v>
      </c>
    </row>
    <row r="1683" spans="1:12" ht="30">
      <c r="A1683" s="13"/>
      <c r="B1683" s="14"/>
      <c r="C1683" s="15">
        <v>1682</v>
      </c>
      <c r="D1683" s="15" t="s">
        <v>4007</v>
      </c>
      <c r="E1683" s="16" t="s">
        <v>1735</v>
      </c>
      <c r="F1683" s="17">
        <v>255</v>
      </c>
      <c r="G1683" s="18"/>
      <c r="H1683" s="19" t="s">
        <v>7144</v>
      </c>
      <c r="I1683" s="20"/>
      <c r="J1683" s="21"/>
      <c r="K1683" s="22"/>
      <c r="L1683" s="22" t="s">
        <v>4579</v>
      </c>
    </row>
    <row r="1684" spans="1:12" ht="75">
      <c r="A1684" s="13"/>
      <c r="B1684" s="14"/>
      <c r="C1684" s="15">
        <v>1683</v>
      </c>
      <c r="D1684" s="15" t="s">
        <v>4007</v>
      </c>
      <c r="E1684" s="16" t="s">
        <v>1736</v>
      </c>
      <c r="F1684" s="17">
        <v>255</v>
      </c>
      <c r="G1684" s="18"/>
      <c r="H1684" s="19" t="s">
        <v>7143</v>
      </c>
      <c r="I1684" s="20" t="s">
        <v>6361</v>
      </c>
      <c r="J1684" s="21"/>
      <c r="K1684" s="22"/>
      <c r="L1684" s="22" t="s">
        <v>4707</v>
      </c>
    </row>
    <row r="1685" spans="1:12" ht="30">
      <c r="A1685" s="13"/>
      <c r="B1685" s="14"/>
      <c r="C1685" s="15">
        <v>1684</v>
      </c>
      <c r="D1685" s="15" t="s">
        <v>4007</v>
      </c>
      <c r="E1685" s="16" t="s">
        <v>1737</v>
      </c>
      <c r="F1685" s="17">
        <v>255</v>
      </c>
      <c r="G1685" s="18"/>
      <c r="H1685" s="19" t="s">
        <v>7143</v>
      </c>
      <c r="I1685" s="20" t="s">
        <v>6362</v>
      </c>
      <c r="J1685" s="21"/>
      <c r="K1685" s="22"/>
      <c r="L1685" s="22" t="s">
        <v>4019</v>
      </c>
    </row>
    <row r="1686" spans="1:12" ht="30">
      <c r="A1686" s="13"/>
      <c r="B1686" s="14"/>
      <c r="C1686" s="15">
        <v>1685</v>
      </c>
      <c r="D1686" s="15" t="s">
        <v>4007</v>
      </c>
      <c r="E1686" s="16" t="s">
        <v>1738</v>
      </c>
      <c r="F1686" s="17">
        <v>255</v>
      </c>
      <c r="G1686" s="18"/>
      <c r="H1686" s="19" t="s">
        <v>7143</v>
      </c>
      <c r="I1686" s="20" t="s">
        <v>6363</v>
      </c>
      <c r="J1686" s="21"/>
      <c r="K1686" s="22"/>
      <c r="L1686" s="22" t="s">
        <v>4019</v>
      </c>
    </row>
    <row r="1687" spans="1:12" ht="30">
      <c r="A1687" s="13"/>
      <c r="B1687" s="14"/>
      <c r="C1687" s="15">
        <v>1686</v>
      </c>
      <c r="D1687" s="15" t="s">
        <v>4007</v>
      </c>
      <c r="E1687" s="16" t="s">
        <v>1739</v>
      </c>
      <c r="F1687" s="17">
        <v>255</v>
      </c>
      <c r="G1687" s="18"/>
      <c r="H1687" s="19" t="s">
        <v>7143</v>
      </c>
      <c r="I1687" s="20" t="s">
        <v>6364</v>
      </c>
      <c r="J1687" s="21"/>
      <c r="K1687" s="22"/>
      <c r="L1687" s="22" t="s">
        <v>4019</v>
      </c>
    </row>
    <row r="1688" spans="1:12">
      <c r="A1688" s="13"/>
      <c r="B1688" s="14"/>
      <c r="C1688" s="15">
        <v>1687</v>
      </c>
      <c r="D1688" s="15" t="s">
        <v>4007</v>
      </c>
      <c r="E1688" s="16" t="s">
        <v>1740</v>
      </c>
      <c r="F1688" s="17">
        <v>255</v>
      </c>
      <c r="G1688" s="18"/>
      <c r="H1688" s="19" t="s">
        <v>7143</v>
      </c>
      <c r="I1688" s="20" t="s">
        <v>6365</v>
      </c>
      <c r="J1688" s="21"/>
      <c r="K1688" s="22"/>
      <c r="L1688" s="22" t="s">
        <v>4019</v>
      </c>
    </row>
    <row r="1689" spans="1:12" ht="30">
      <c r="A1689" s="13"/>
      <c r="B1689" s="14"/>
      <c r="C1689" s="15">
        <v>1688</v>
      </c>
      <c r="D1689" s="15" t="s">
        <v>4007</v>
      </c>
      <c r="E1689" s="16" t="s">
        <v>1741</v>
      </c>
      <c r="F1689" s="17">
        <v>255</v>
      </c>
      <c r="G1689" s="18"/>
      <c r="H1689" s="19" t="s">
        <v>7143</v>
      </c>
      <c r="I1689" s="20" t="s">
        <v>6366</v>
      </c>
      <c r="J1689" s="21"/>
      <c r="K1689" s="22"/>
      <c r="L1689" s="22" t="s">
        <v>4019</v>
      </c>
    </row>
    <row r="1690" spans="1:12">
      <c r="A1690" s="13"/>
      <c r="B1690" s="14"/>
      <c r="C1690" s="15">
        <v>1689</v>
      </c>
      <c r="D1690" s="15" t="s">
        <v>4007</v>
      </c>
      <c r="E1690" s="16" t="s">
        <v>1742</v>
      </c>
      <c r="F1690" s="17">
        <v>255</v>
      </c>
      <c r="G1690" s="18"/>
      <c r="H1690" s="19" t="s">
        <v>7143</v>
      </c>
      <c r="I1690" s="20" t="s">
        <v>6367</v>
      </c>
      <c r="J1690" s="21"/>
      <c r="K1690" s="22"/>
      <c r="L1690" s="22" t="s">
        <v>4019</v>
      </c>
    </row>
    <row r="1691" spans="1:12" ht="30">
      <c r="A1691" s="13"/>
      <c r="B1691" s="14"/>
      <c r="C1691" s="15">
        <v>1690</v>
      </c>
      <c r="D1691" s="15" t="s">
        <v>4007</v>
      </c>
      <c r="E1691" s="16" t="s">
        <v>1743</v>
      </c>
      <c r="F1691" s="17">
        <v>255</v>
      </c>
      <c r="G1691" s="18"/>
      <c r="H1691" s="19" t="s">
        <v>7143</v>
      </c>
      <c r="I1691" s="20" t="s">
        <v>6368</v>
      </c>
      <c r="J1691" s="21"/>
      <c r="K1691" s="22"/>
      <c r="L1691" s="22" t="s">
        <v>4019</v>
      </c>
    </row>
    <row r="1692" spans="1:12" ht="30">
      <c r="A1692" s="13"/>
      <c r="B1692" s="14"/>
      <c r="C1692" s="15">
        <v>1691</v>
      </c>
      <c r="D1692" s="15" t="s">
        <v>4007</v>
      </c>
      <c r="E1692" s="16" t="s">
        <v>1744</v>
      </c>
      <c r="F1692" s="17">
        <v>255</v>
      </c>
      <c r="G1692" s="18"/>
      <c r="H1692" s="19" t="s">
        <v>7143</v>
      </c>
      <c r="I1692" s="20" t="s">
        <v>6360</v>
      </c>
      <c r="J1692" s="21"/>
      <c r="K1692" s="22"/>
      <c r="L1692" s="22" t="s">
        <v>4019</v>
      </c>
    </row>
    <row r="1693" spans="1:12" ht="30">
      <c r="A1693" s="13"/>
      <c r="B1693" s="14"/>
      <c r="C1693" s="15">
        <v>1692</v>
      </c>
      <c r="D1693" s="15" t="s">
        <v>4007</v>
      </c>
      <c r="E1693" s="16" t="s">
        <v>1745</v>
      </c>
      <c r="F1693" s="17">
        <v>255</v>
      </c>
      <c r="G1693" s="18"/>
      <c r="H1693" s="19" t="s">
        <v>7143</v>
      </c>
      <c r="I1693" s="20" t="s">
        <v>6369</v>
      </c>
      <c r="J1693" s="21"/>
      <c r="K1693" s="22"/>
      <c r="L1693" s="22" t="s">
        <v>4019</v>
      </c>
    </row>
    <row r="1694" spans="1:12">
      <c r="A1694" s="13"/>
      <c r="B1694" s="14"/>
      <c r="C1694" s="15">
        <v>1693</v>
      </c>
      <c r="D1694" s="15" t="s">
        <v>4007</v>
      </c>
      <c r="E1694" s="16" t="s">
        <v>1746</v>
      </c>
      <c r="F1694" s="17">
        <v>255</v>
      </c>
      <c r="G1694" s="18"/>
      <c r="H1694" s="19" t="s">
        <v>7143</v>
      </c>
      <c r="I1694" s="20" t="s">
        <v>6370</v>
      </c>
      <c r="J1694" s="21"/>
      <c r="K1694" s="22"/>
      <c r="L1694" s="22" t="s">
        <v>4019</v>
      </c>
    </row>
    <row r="1695" spans="1:12">
      <c r="A1695" s="13"/>
      <c r="B1695" s="14"/>
      <c r="C1695" s="15">
        <v>1694</v>
      </c>
      <c r="D1695" s="15" t="s">
        <v>4007</v>
      </c>
      <c r="E1695" s="16" t="s">
        <v>1747</v>
      </c>
      <c r="F1695" s="17">
        <v>255</v>
      </c>
      <c r="G1695" s="18"/>
      <c r="H1695" s="19" t="s">
        <v>7143</v>
      </c>
      <c r="I1695" s="20" t="s">
        <v>6359</v>
      </c>
      <c r="J1695" s="21"/>
      <c r="K1695" s="22"/>
      <c r="L1695" s="22" t="s">
        <v>4019</v>
      </c>
    </row>
    <row r="1696" spans="1:12">
      <c r="A1696" s="13"/>
      <c r="B1696" s="14"/>
      <c r="C1696" s="15">
        <v>1695</v>
      </c>
      <c r="D1696" s="15" t="s">
        <v>4007</v>
      </c>
      <c r="E1696" s="16" t="s">
        <v>1748</v>
      </c>
      <c r="F1696" s="17">
        <v>255</v>
      </c>
      <c r="G1696" s="18"/>
      <c r="H1696" s="19" t="s">
        <v>7143</v>
      </c>
      <c r="I1696" s="20" t="s">
        <v>6371</v>
      </c>
      <c r="J1696" s="21"/>
      <c r="K1696" s="22"/>
      <c r="L1696" s="22" t="s">
        <v>4019</v>
      </c>
    </row>
    <row r="1697" spans="1:12">
      <c r="A1697" s="13"/>
      <c r="B1697" s="14"/>
      <c r="C1697" s="15">
        <v>1696</v>
      </c>
      <c r="D1697" s="15" t="s">
        <v>4007</v>
      </c>
      <c r="E1697" s="16" t="s">
        <v>1749</v>
      </c>
      <c r="F1697" s="17">
        <v>255</v>
      </c>
      <c r="G1697" s="18"/>
      <c r="H1697" s="19" t="s">
        <v>7143</v>
      </c>
      <c r="I1697" s="20" t="s">
        <v>6372</v>
      </c>
      <c r="J1697" s="21"/>
      <c r="K1697" s="22"/>
      <c r="L1697" s="22" t="s">
        <v>4019</v>
      </c>
    </row>
    <row r="1698" spans="1:12">
      <c r="A1698" s="13"/>
      <c r="B1698" s="14"/>
      <c r="C1698" s="15">
        <v>1697</v>
      </c>
      <c r="D1698" s="15" t="s">
        <v>4007</v>
      </c>
      <c r="E1698" s="16" t="s">
        <v>1750</v>
      </c>
      <c r="F1698" s="17">
        <v>255</v>
      </c>
      <c r="G1698" s="18"/>
      <c r="H1698" s="19" t="s">
        <v>7143</v>
      </c>
      <c r="I1698" s="20" t="s">
        <v>6373</v>
      </c>
      <c r="J1698" s="21"/>
      <c r="K1698" s="22"/>
      <c r="L1698" s="22" t="s">
        <v>4019</v>
      </c>
    </row>
    <row r="1699" spans="1:12" ht="60">
      <c r="A1699" s="13"/>
      <c r="B1699" s="14"/>
      <c r="C1699" s="15">
        <v>1698</v>
      </c>
      <c r="D1699" s="15" t="s">
        <v>4007</v>
      </c>
      <c r="E1699" s="16" t="s">
        <v>1751</v>
      </c>
      <c r="F1699" s="17">
        <v>255</v>
      </c>
      <c r="G1699" s="18"/>
      <c r="H1699" s="19" t="s">
        <v>7143</v>
      </c>
      <c r="I1699" s="20" t="s">
        <v>6374</v>
      </c>
      <c r="J1699" s="21"/>
      <c r="K1699" s="22"/>
      <c r="L1699" s="22" t="s">
        <v>4708</v>
      </c>
    </row>
    <row r="1700" spans="1:12">
      <c r="A1700" s="13"/>
      <c r="B1700" s="14"/>
      <c r="C1700" s="15">
        <v>1699</v>
      </c>
      <c r="D1700" s="15" t="s">
        <v>4007</v>
      </c>
      <c r="E1700" s="16" t="s">
        <v>1752</v>
      </c>
      <c r="F1700" s="17">
        <v>255</v>
      </c>
      <c r="G1700" s="18"/>
      <c r="H1700" s="19" t="s">
        <v>7143</v>
      </c>
      <c r="I1700" s="20" t="s">
        <v>6375</v>
      </c>
      <c r="J1700" s="21"/>
      <c r="K1700" s="22"/>
      <c r="L1700" s="22" t="s">
        <v>4019</v>
      </c>
    </row>
    <row r="1701" spans="1:12">
      <c r="A1701" s="13"/>
      <c r="B1701" s="14"/>
      <c r="C1701" s="15">
        <v>1700</v>
      </c>
      <c r="D1701" s="15" t="s">
        <v>4007</v>
      </c>
      <c r="E1701" s="16" t="s">
        <v>1753</v>
      </c>
      <c r="F1701" s="17">
        <v>255</v>
      </c>
      <c r="G1701" s="18"/>
      <c r="H1701" s="19" t="s">
        <v>7143</v>
      </c>
      <c r="I1701" s="20" t="s">
        <v>6376</v>
      </c>
      <c r="J1701" s="21"/>
      <c r="K1701" s="22"/>
      <c r="L1701" s="22" t="s">
        <v>4019</v>
      </c>
    </row>
    <row r="1702" spans="1:12">
      <c r="A1702" s="13"/>
      <c r="B1702" s="14"/>
      <c r="C1702" s="15">
        <v>1701</v>
      </c>
      <c r="D1702" s="15" t="s">
        <v>4007</v>
      </c>
      <c r="E1702" s="16" t="s">
        <v>1754</v>
      </c>
      <c r="F1702" s="17">
        <v>255</v>
      </c>
      <c r="G1702" s="18"/>
      <c r="H1702" s="19" t="s">
        <v>7143</v>
      </c>
      <c r="I1702" s="20" t="s">
        <v>6377</v>
      </c>
      <c r="J1702" s="21"/>
      <c r="K1702" s="22"/>
      <c r="L1702" s="22" t="s">
        <v>4019</v>
      </c>
    </row>
    <row r="1703" spans="1:12">
      <c r="A1703" s="13"/>
      <c r="B1703" s="14"/>
      <c r="C1703" s="15">
        <v>1702</v>
      </c>
      <c r="D1703" s="15" t="s">
        <v>4007</v>
      </c>
      <c r="E1703" s="16" t="s">
        <v>1755</v>
      </c>
      <c r="F1703" s="17">
        <v>255</v>
      </c>
      <c r="G1703" s="18"/>
      <c r="H1703" s="19" t="s">
        <v>7143</v>
      </c>
      <c r="I1703" s="20" t="s">
        <v>6378</v>
      </c>
      <c r="J1703" s="21"/>
      <c r="K1703" s="22"/>
      <c r="L1703" s="22" t="s">
        <v>4019</v>
      </c>
    </row>
    <row r="1704" spans="1:12" ht="30">
      <c r="A1704" s="13"/>
      <c r="B1704" s="14"/>
      <c r="C1704" s="15">
        <v>1703</v>
      </c>
      <c r="D1704" s="15" t="s">
        <v>4007</v>
      </c>
      <c r="E1704" s="16" t="s">
        <v>1756</v>
      </c>
      <c r="F1704" s="17">
        <v>255</v>
      </c>
      <c r="G1704" s="18"/>
      <c r="H1704" s="19" t="s">
        <v>7143</v>
      </c>
      <c r="I1704" s="20" t="s">
        <v>6379</v>
      </c>
      <c r="J1704" s="21"/>
      <c r="K1704" s="22"/>
      <c r="L1704" s="22" t="s">
        <v>4019</v>
      </c>
    </row>
    <row r="1705" spans="1:12">
      <c r="A1705" s="13"/>
      <c r="B1705" s="14"/>
      <c r="C1705" s="15">
        <v>1704</v>
      </c>
      <c r="D1705" s="15" t="s">
        <v>4007</v>
      </c>
      <c r="E1705" s="16" t="s">
        <v>1757</v>
      </c>
      <c r="F1705" s="17">
        <v>255</v>
      </c>
      <c r="G1705" s="18"/>
      <c r="H1705" s="19" t="s">
        <v>7143</v>
      </c>
      <c r="I1705" s="20" t="s">
        <v>6380</v>
      </c>
      <c r="J1705" s="21"/>
      <c r="K1705" s="22"/>
      <c r="L1705" s="22" t="s">
        <v>4019</v>
      </c>
    </row>
    <row r="1706" spans="1:12">
      <c r="A1706" s="13"/>
      <c r="B1706" s="14"/>
      <c r="C1706" s="15">
        <v>1705</v>
      </c>
      <c r="D1706" s="15" t="s">
        <v>4007</v>
      </c>
      <c r="E1706" s="16" t="s">
        <v>1758</v>
      </c>
      <c r="F1706" s="17">
        <v>255</v>
      </c>
      <c r="G1706" s="18"/>
      <c r="H1706" s="19" t="s">
        <v>7143</v>
      </c>
      <c r="I1706" s="20" t="s">
        <v>6381</v>
      </c>
      <c r="J1706" s="21"/>
      <c r="K1706" s="22"/>
      <c r="L1706" s="22" t="s">
        <v>4019</v>
      </c>
    </row>
    <row r="1707" spans="1:12" ht="90">
      <c r="A1707" s="13"/>
      <c r="B1707" s="14"/>
      <c r="C1707" s="15">
        <v>1706</v>
      </c>
      <c r="D1707" s="15" t="s">
        <v>4007</v>
      </c>
      <c r="E1707" s="16" t="s">
        <v>1759</v>
      </c>
      <c r="F1707" s="17">
        <v>255</v>
      </c>
      <c r="G1707" s="18"/>
      <c r="H1707" s="19" t="s">
        <v>7144</v>
      </c>
      <c r="I1707" s="20"/>
      <c r="J1707" s="21"/>
      <c r="K1707" s="22"/>
      <c r="L1707" s="22" t="s">
        <v>4709</v>
      </c>
    </row>
    <row r="1708" spans="1:12" ht="90">
      <c r="A1708" s="13"/>
      <c r="B1708" s="14"/>
      <c r="C1708" s="15">
        <v>1707</v>
      </c>
      <c r="D1708" s="15" t="s">
        <v>4007</v>
      </c>
      <c r="E1708" s="16" t="s">
        <v>1760</v>
      </c>
      <c r="F1708" s="17">
        <v>255</v>
      </c>
      <c r="G1708" s="18"/>
      <c r="H1708" s="19" t="s">
        <v>7143</v>
      </c>
      <c r="I1708" s="20" t="s">
        <v>6382</v>
      </c>
      <c r="J1708" s="21"/>
      <c r="K1708" s="22"/>
      <c r="L1708" s="22" t="s">
        <v>4710</v>
      </c>
    </row>
    <row r="1709" spans="1:12" ht="60">
      <c r="A1709" s="13"/>
      <c r="B1709" s="14"/>
      <c r="C1709" s="15">
        <v>1708</v>
      </c>
      <c r="D1709" s="15" t="s">
        <v>4007</v>
      </c>
      <c r="E1709" s="16" t="s">
        <v>1761</v>
      </c>
      <c r="F1709" s="17">
        <v>255</v>
      </c>
      <c r="G1709" s="18"/>
      <c r="H1709" s="19" t="s">
        <v>7144</v>
      </c>
      <c r="I1709" s="20"/>
      <c r="J1709" s="21"/>
      <c r="K1709" s="22"/>
      <c r="L1709" s="22" t="s">
        <v>4711</v>
      </c>
    </row>
    <row r="1710" spans="1:12" ht="60">
      <c r="A1710" s="13"/>
      <c r="B1710" s="14"/>
      <c r="C1710" s="15">
        <v>1709</v>
      </c>
      <c r="D1710" s="15" t="s">
        <v>4007</v>
      </c>
      <c r="E1710" s="16" t="s">
        <v>1762</v>
      </c>
      <c r="F1710" s="17">
        <v>255</v>
      </c>
      <c r="G1710" s="18"/>
      <c r="H1710" s="19" t="s">
        <v>7144</v>
      </c>
      <c r="I1710" s="20"/>
      <c r="J1710" s="21"/>
      <c r="K1710" s="22"/>
      <c r="L1710" s="22" t="s">
        <v>4711</v>
      </c>
    </row>
    <row r="1711" spans="1:12" ht="60">
      <c r="A1711" s="13"/>
      <c r="B1711" s="14"/>
      <c r="C1711" s="15">
        <v>1710</v>
      </c>
      <c r="D1711" s="15" t="s">
        <v>4007</v>
      </c>
      <c r="E1711" s="16" t="s">
        <v>1763</v>
      </c>
      <c r="F1711" s="17">
        <v>255</v>
      </c>
      <c r="G1711" s="18"/>
      <c r="H1711" s="19" t="s">
        <v>7144</v>
      </c>
      <c r="I1711" s="20"/>
      <c r="J1711" s="21"/>
      <c r="K1711" s="22"/>
      <c r="L1711" s="22" t="s">
        <v>4711</v>
      </c>
    </row>
    <row r="1712" spans="1:12" ht="60">
      <c r="A1712" s="13"/>
      <c r="B1712" s="14"/>
      <c r="C1712" s="15">
        <v>1711</v>
      </c>
      <c r="D1712" s="15" t="s">
        <v>4007</v>
      </c>
      <c r="E1712" s="16" t="s">
        <v>1764</v>
      </c>
      <c r="F1712" s="17">
        <v>255</v>
      </c>
      <c r="G1712" s="18"/>
      <c r="H1712" s="19" t="s">
        <v>7144</v>
      </c>
      <c r="I1712" s="20"/>
      <c r="J1712" s="21"/>
      <c r="K1712" s="22"/>
      <c r="L1712" s="22" t="s">
        <v>4711</v>
      </c>
    </row>
    <row r="1713" spans="1:12" ht="60">
      <c r="A1713" s="13"/>
      <c r="B1713" s="14"/>
      <c r="C1713" s="15">
        <v>1712</v>
      </c>
      <c r="D1713" s="15" t="s">
        <v>4007</v>
      </c>
      <c r="E1713" s="16" t="s">
        <v>1765</v>
      </c>
      <c r="F1713" s="17">
        <v>255</v>
      </c>
      <c r="G1713" s="18"/>
      <c r="H1713" s="19" t="s">
        <v>7144</v>
      </c>
      <c r="I1713" s="20"/>
      <c r="J1713" s="21"/>
      <c r="K1713" s="22"/>
      <c r="L1713" s="22" t="s">
        <v>4711</v>
      </c>
    </row>
    <row r="1714" spans="1:12" ht="60">
      <c r="A1714" s="13"/>
      <c r="B1714" s="14"/>
      <c r="C1714" s="15">
        <v>1713</v>
      </c>
      <c r="D1714" s="15" t="s">
        <v>4007</v>
      </c>
      <c r="E1714" s="16" t="s">
        <v>1766</v>
      </c>
      <c r="F1714" s="17">
        <v>255</v>
      </c>
      <c r="G1714" s="18"/>
      <c r="H1714" s="19" t="s">
        <v>7144</v>
      </c>
      <c r="I1714" s="20"/>
      <c r="J1714" s="21"/>
      <c r="K1714" s="22"/>
      <c r="L1714" s="22" t="s">
        <v>4711</v>
      </c>
    </row>
    <row r="1715" spans="1:12" ht="45">
      <c r="A1715" s="13"/>
      <c r="B1715" s="14"/>
      <c r="C1715" s="15">
        <v>1714</v>
      </c>
      <c r="D1715" s="15" t="s">
        <v>4007</v>
      </c>
      <c r="E1715" s="16" t="s">
        <v>1767</v>
      </c>
      <c r="F1715" s="17">
        <v>255</v>
      </c>
      <c r="G1715" s="18"/>
      <c r="H1715" s="19" t="s">
        <v>7144</v>
      </c>
      <c r="I1715" s="20"/>
      <c r="J1715" s="21"/>
      <c r="K1715" s="22"/>
      <c r="L1715" s="22" t="s">
        <v>4712</v>
      </c>
    </row>
    <row r="1716" spans="1:12" ht="30">
      <c r="A1716" s="13"/>
      <c r="B1716" s="14"/>
      <c r="C1716" s="15">
        <v>1715</v>
      </c>
      <c r="D1716" s="15" t="s">
        <v>4007</v>
      </c>
      <c r="E1716" s="16" t="s">
        <v>1768</v>
      </c>
      <c r="F1716" s="17">
        <v>255</v>
      </c>
      <c r="G1716" s="18"/>
      <c r="H1716" s="19" t="s">
        <v>7144</v>
      </c>
      <c r="I1716" s="20"/>
      <c r="J1716" s="21"/>
      <c r="K1716" s="22"/>
      <c r="L1716" s="22" t="s">
        <v>4713</v>
      </c>
    </row>
    <row r="1717" spans="1:12" ht="30">
      <c r="A1717" s="13"/>
      <c r="B1717" s="14"/>
      <c r="C1717" s="15">
        <v>1716</v>
      </c>
      <c r="D1717" s="15" t="s">
        <v>4007</v>
      </c>
      <c r="E1717" s="16" t="s">
        <v>1769</v>
      </c>
      <c r="F1717" s="17">
        <v>255</v>
      </c>
      <c r="G1717" s="18"/>
      <c r="H1717" s="19" t="s">
        <v>7143</v>
      </c>
      <c r="I1717" s="20" t="s">
        <v>6383</v>
      </c>
      <c r="J1717" s="21"/>
      <c r="K1717" s="22"/>
      <c r="L1717" s="22" t="s">
        <v>4714</v>
      </c>
    </row>
    <row r="1718" spans="1:12" ht="60">
      <c r="A1718" s="13"/>
      <c r="B1718" s="14"/>
      <c r="C1718" s="15">
        <v>1717</v>
      </c>
      <c r="D1718" s="15" t="s">
        <v>4007</v>
      </c>
      <c r="E1718" s="16" t="s">
        <v>1770</v>
      </c>
      <c r="F1718" s="17">
        <v>255</v>
      </c>
      <c r="G1718" s="18"/>
      <c r="H1718" s="19" t="s">
        <v>7144</v>
      </c>
      <c r="I1718" s="20"/>
      <c r="J1718" s="21"/>
      <c r="K1718" s="22"/>
      <c r="L1718" s="22" t="s">
        <v>4711</v>
      </c>
    </row>
    <row r="1719" spans="1:12" ht="60">
      <c r="A1719" s="13"/>
      <c r="B1719" s="14"/>
      <c r="C1719" s="15">
        <v>1718</v>
      </c>
      <c r="D1719" s="15" t="s">
        <v>4007</v>
      </c>
      <c r="E1719" s="16" t="s">
        <v>1771</v>
      </c>
      <c r="F1719" s="17">
        <v>255</v>
      </c>
      <c r="G1719" s="18"/>
      <c r="H1719" s="19" t="s">
        <v>7144</v>
      </c>
      <c r="I1719" s="20"/>
      <c r="J1719" s="21"/>
      <c r="K1719" s="22"/>
      <c r="L1719" s="22" t="s">
        <v>4711</v>
      </c>
    </row>
    <row r="1720" spans="1:12" ht="60">
      <c r="A1720" s="13"/>
      <c r="B1720" s="14"/>
      <c r="C1720" s="15">
        <v>1719</v>
      </c>
      <c r="D1720" s="15" t="s">
        <v>4007</v>
      </c>
      <c r="E1720" s="16" t="s">
        <v>1772</v>
      </c>
      <c r="F1720" s="17">
        <v>255</v>
      </c>
      <c r="G1720" s="18"/>
      <c r="H1720" s="19" t="s">
        <v>7144</v>
      </c>
      <c r="I1720" s="20"/>
      <c r="J1720" s="21"/>
      <c r="K1720" s="22"/>
      <c r="L1720" s="22" t="s">
        <v>4711</v>
      </c>
    </row>
    <row r="1721" spans="1:12" ht="60">
      <c r="A1721" s="13"/>
      <c r="B1721" s="14"/>
      <c r="C1721" s="15">
        <v>1720</v>
      </c>
      <c r="D1721" s="15" t="s">
        <v>4007</v>
      </c>
      <c r="E1721" s="16" t="s">
        <v>1773</v>
      </c>
      <c r="F1721" s="17">
        <v>255</v>
      </c>
      <c r="G1721" s="18"/>
      <c r="H1721" s="19" t="s">
        <v>7144</v>
      </c>
      <c r="I1721" s="20"/>
      <c r="J1721" s="21"/>
      <c r="K1721" s="22"/>
      <c r="L1721" s="22" t="s">
        <v>4711</v>
      </c>
    </row>
    <row r="1722" spans="1:12" ht="30">
      <c r="A1722" s="13"/>
      <c r="B1722" s="14"/>
      <c r="C1722" s="15">
        <v>1721</v>
      </c>
      <c r="D1722" s="15" t="s">
        <v>4007</v>
      </c>
      <c r="E1722" s="16" t="s">
        <v>1774</v>
      </c>
      <c r="F1722" s="17">
        <v>255</v>
      </c>
      <c r="G1722" s="18"/>
      <c r="H1722" s="19" t="s">
        <v>7144</v>
      </c>
      <c r="I1722" s="20"/>
      <c r="J1722" s="21"/>
      <c r="K1722" s="22"/>
      <c r="L1722" s="22" t="s">
        <v>4215</v>
      </c>
    </row>
    <row r="1723" spans="1:12" ht="30">
      <c r="A1723" s="13"/>
      <c r="B1723" s="14"/>
      <c r="C1723" s="15">
        <v>1722</v>
      </c>
      <c r="D1723" s="15" t="s">
        <v>4007</v>
      </c>
      <c r="E1723" s="16" t="s">
        <v>1775</v>
      </c>
      <c r="F1723" s="17">
        <v>255</v>
      </c>
      <c r="G1723" s="18"/>
      <c r="H1723" s="19" t="s">
        <v>7144</v>
      </c>
      <c r="I1723" s="20"/>
      <c r="J1723" s="21"/>
      <c r="K1723" s="22"/>
      <c r="L1723" s="22" t="s">
        <v>4215</v>
      </c>
    </row>
    <row r="1724" spans="1:12" ht="30">
      <c r="A1724" s="13"/>
      <c r="B1724" s="14"/>
      <c r="C1724" s="15">
        <v>1723</v>
      </c>
      <c r="D1724" s="15" t="s">
        <v>4007</v>
      </c>
      <c r="E1724" s="16" t="s">
        <v>1776</v>
      </c>
      <c r="F1724" s="17">
        <v>255</v>
      </c>
      <c r="G1724" s="18"/>
      <c r="H1724" s="19" t="s">
        <v>7144</v>
      </c>
      <c r="I1724" s="20"/>
      <c r="J1724" s="21"/>
      <c r="K1724" s="22"/>
      <c r="L1724" s="22" t="s">
        <v>4215</v>
      </c>
    </row>
    <row r="1725" spans="1:12" ht="30">
      <c r="A1725" s="13"/>
      <c r="B1725" s="14"/>
      <c r="C1725" s="15">
        <v>1724</v>
      </c>
      <c r="D1725" s="15" t="s">
        <v>4007</v>
      </c>
      <c r="E1725" s="16" t="s">
        <v>1777</v>
      </c>
      <c r="F1725" s="17">
        <v>255</v>
      </c>
      <c r="G1725" s="18"/>
      <c r="H1725" s="19" t="s">
        <v>7144</v>
      </c>
      <c r="I1725" s="20"/>
      <c r="J1725" s="21"/>
      <c r="K1725" s="22"/>
      <c r="L1725" s="22" t="s">
        <v>4579</v>
      </c>
    </row>
    <row r="1726" spans="1:12">
      <c r="A1726" s="13"/>
      <c r="B1726" s="14"/>
      <c r="C1726" s="15">
        <v>1725</v>
      </c>
      <c r="D1726" s="15" t="s">
        <v>4007</v>
      </c>
      <c r="E1726" s="16" t="s">
        <v>1778</v>
      </c>
      <c r="F1726" s="17">
        <v>255</v>
      </c>
      <c r="G1726" s="18"/>
      <c r="H1726" s="19" t="s">
        <v>7144</v>
      </c>
      <c r="I1726" s="20"/>
      <c r="J1726" s="21"/>
      <c r="K1726" s="22"/>
      <c r="L1726" s="22" t="s">
        <v>4024</v>
      </c>
    </row>
    <row r="1727" spans="1:12">
      <c r="A1727" s="13"/>
      <c r="B1727" s="14"/>
      <c r="C1727" s="15">
        <v>1726</v>
      </c>
      <c r="D1727" s="15" t="s">
        <v>4007</v>
      </c>
      <c r="E1727" s="16" t="s">
        <v>61</v>
      </c>
      <c r="F1727" s="17">
        <v>255</v>
      </c>
      <c r="G1727" s="18"/>
      <c r="H1727" s="19" t="s">
        <v>7144</v>
      </c>
      <c r="I1727" s="20"/>
      <c r="J1727" s="21"/>
      <c r="K1727" s="22"/>
      <c r="L1727" s="22" t="s">
        <v>4024</v>
      </c>
    </row>
    <row r="1728" spans="1:12">
      <c r="A1728" s="13"/>
      <c r="B1728" s="14"/>
      <c r="C1728" s="15">
        <v>1727</v>
      </c>
      <c r="D1728" s="15" t="s">
        <v>4007</v>
      </c>
      <c r="E1728" s="16" t="s">
        <v>1779</v>
      </c>
      <c r="F1728" s="17">
        <v>255</v>
      </c>
      <c r="G1728" s="18"/>
      <c r="H1728" s="19" t="s">
        <v>7143</v>
      </c>
      <c r="I1728" s="20" t="s">
        <v>6384</v>
      </c>
      <c r="J1728" s="21"/>
      <c r="K1728" s="22"/>
      <c r="L1728" s="22" t="s">
        <v>4019</v>
      </c>
    </row>
    <row r="1729" spans="1:12">
      <c r="A1729" s="13"/>
      <c r="B1729" s="14"/>
      <c r="C1729" s="15">
        <v>1728</v>
      </c>
      <c r="D1729" s="15" t="s">
        <v>4007</v>
      </c>
      <c r="E1729" s="16" t="s">
        <v>1780</v>
      </c>
      <c r="F1729" s="17">
        <v>255</v>
      </c>
      <c r="G1729" s="18"/>
      <c r="H1729" s="19" t="s">
        <v>7143</v>
      </c>
      <c r="I1729" s="20" t="s">
        <v>6385</v>
      </c>
      <c r="J1729" s="21"/>
      <c r="K1729" s="22"/>
      <c r="L1729" s="22" t="s">
        <v>4019</v>
      </c>
    </row>
    <row r="1730" spans="1:12">
      <c r="A1730" s="13"/>
      <c r="B1730" s="14"/>
      <c r="C1730" s="15">
        <v>1729</v>
      </c>
      <c r="D1730" s="15" t="s">
        <v>4007</v>
      </c>
      <c r="E1730" s="16" t="s">
        <v>1781</v>
      </c>
      <c r="F1730" s="17">
        <v>255</v>
      </c>
      <c r="G1730" s="18"/>
      <c r="H1730" s="19" t="s">
        <v>7143</v>
      </c>
      <c r="I1730" s="20" t="s">
        <v>6386</v>
      </c>
      <c r="J1730" s="21"/>
      <c r="K1730" s="22"/>
      <c r="L1730" s="22" t="s">
        <v>4019</v>
      </c>
    </row>
    <row r="1731" spans="1:12">
      <c r="A1731" s="13"/>
      <c r="B1731" s="14"/>
      <c r="C1731" s="15">
        <v>1730</v>
      </c>
      <c r="D1731" s="15" t="s">
        <v>4007</v>
      </c>
      <c r="E1731" s="16" t="s">
        <v>1782</v>
      </c>
      <c r="F1731" s="17">
        <v>255</v>
      </c>
      <c r="G1731" s="18"/>
      <c r="H1731" s="19" t="s">
        <v>7143</v>
      </c>
      <c r="I1731" s="20" t="s">
        <v>6387</v>
      </c>
      <c r="J1731" s="21"/>
      <c r="K1731" s="22"/>
      <c r="L1731" s="22" t="s">
        <v>4019</v>
      </c>
    </row>
    <row r="1732" spans="1:12">
      <c r="A1732" s="13"/>
      <c r="B1732" s="14"/>
      <c r="C1732" s="15">
        <v>1731</v>
      </c>
      <c r="D1732" s="15" t="s">
        <v>4007</v>
      </c>
      <c r="E1732" s="16" t="s">
        <v>1783</v>
      </c>
      <c r="F1732" s="17">
        <v>255</v>
      </c>
      <c r="G1732" s="18"/>
      <c r="H1732" s="19" t="s">
        <v>7143</v>
      </c>
      <c r="I1732" s="20" t="s">
        <v>6388</v>
      </c>
      <c r="J1732" s="21"/>
      <c r="K1732" s="22"/>
      <c r="L1732" s="22" t="s">
        <v>4019</v>
      </c>
    </row>
    <row r="1733" spans="1:12">
      <c r="A1733" s="13"/>
      <c r="B1733" s="14"/>
      <c r="C1733" s="15">
        <v>1732</v>
      </c>
      <c r="D1733" s="15" t="s">
        <v>4007</v>
      </c>
      <c r="E1733" s="16" t="s">
        <v>62</v>
      </c>
      <c r="F1733" s="17">
        <v>255</v>
      </c>
      <c r="G1733" s="18"/>
      <c r="H1733" s="19" t="s">
        <v>7144</v>
      </c>
      <c r="I1733" s="20"/>
      <c r="J1733" s="21"/>
      <c r="K1733" s="22"/>
      <c r="L1733" s="22" t="s">
        <v>4024</v>
      </c>
    </row>
    <row r="1734" spans="1:12" ht="30">
      <c r="A1734" s="13"/>
      <c r="B1734" s="14"/>
      <c r="C1734" s="15">
        <v>1733</v>
      </c>
      <c r="D1734" s="15" t="s">
        <v>4007</v>
      </c>
      <c r="E1734" s="16" t="s">
        <v>1784</v>
      </c>
      <c r="F1734" s="17">
        <v>255</v>
      </c>
      <c r="G1734" s="18"/>
      <c r="H1734" s="19" t="s">
        <v>7144</v>
      </c>
      <c r="I1734" s="20"/>
      <c r="J1734" s="21"/>
      <c r="K1734" s="22"/>
      <c r="L1734" s="22" t="s">
        <v>4715</v>
      </c>
    </row>
    <row r="1735" spans="1:12" ht="30">
      <c r="A1735" s="13"/>
      <c r="B1735" s="14"/>
      <c r="C1735" s="15">
        <v>1734</v>
      </c>
      <c r="D1735" s="15" t="s">
        <v>4007</v>
      </c>
      <c r="E1735" s="16" t="s">
        <v>1785</v>
      </c>
      <c r="F1735" s="17">
        <v>255</v>
      </c>
      <c r="G1735" s="18"/>
      <c r="H1735" s="19" t="s">
        <v>7144</v>
      </c>
      <c r="I1735" s="20"/>
      <c r="J1735" s="21"/>
      <c r="K1735" s="22"/>
      <c r="L1735" s="22" t="s">
        <v>4215</v>
      </c>
    </row>
    <row r="1736" spans="1:12" ht="30">
      <c r="A1736" s="13"/>
      <c r="B1736" s="14"/>
      <c r="C1736" s="15">
        <v>1735</v>
      </c>
      <c r="D1736" s="15" t="s">
        <v>4007</v>
      </c>
      <c r="E1736" s="16" t="s">
        <v>1786</v>
      </c>
      <c r="F1736" s="17">
        <v>255</v>
      </c>
      <c r="G1736" s="18"/>
      <c r="H1736" s="19" t="s">
        <v>7144</v>
      </c>
      <c r="I1736" s="20"/>
      <c r="J1736" s="21"/>
      <c r="K1736" s="22"/>
      <c r="L1736" s="22" t="s">
        <v>4215</v>
      </c>
    </row>
    <row r="1737" spans="1:12" ht="30">
      <c r="A1737" s="13"/>
      <c r="B1737" s="14"/>
      <c r="C1737" s="15">
        <v>1736</v>
      </c>
      <c r="D1737" s="15" t="s">
        <v>4007</v>
      </c>
      <c r="E1737" s="16" t="s">
        <v>1787</v>
      </c>
      <c r="F1737" s="17">
        <v>255</v>
      </c>
      <c r="G1737" s="18"/>
      <c r="H1737" s="19" t="s">
        <v>7144</v>
      </c>
      <c r="I1737" s="20"/>
      <c r="J1737" s="21"/>
      <c r="K1737" s="22"/>
      <c r="L1737" s="22" t="s">
        <v>4215</v>
      </c>
    </row>
    <row r="1738" spans="1:12">
      <c r="A1738" s="13"/>
      <c r="B1738" s="14"/>
      <c r="C1738" s="15">
        <v>1737</v>
      </c>
      <c r="D1738" s="15" t="s">
        <v>4007</v>
      </c>
      <c r="E1738" s="16" t="s">
        <v>1788</v>
      </c>
      <c r="F1738" s="17">
        <v>255</v>
      </c>
      <c r="G1738" s="18"/>
      <c r="H1738" s="19" t="s">
        <v>7144</v>
      </c>
      <c r="I1738" s="20"/>
      <c r="J1738" s="21"/>
      <c r="K1738" s="22"/>
      <c r="L1738" s="22" t="s">
        <v>4024</v>
      </c>
    </row>
    <row r="1739" spans="1:12">
      <c r="A1739" s="13"/>
      <c r="B1739" s="14"/>
      <c r="C1739" s="15">
        <v>1738</v>
      </c>
      <c r="D1739" s="15" t="s">
        <v>4007</v>
      </c>
      <c r="E1739" s="16" t="s">
        <v>1789</v>
      </c>
      <c r="F1739" s="17">
        <v>255</v>
      </c>
      <c r="G1739" s="18"/>
      <c r="H1739" s="19" t="s">
        <v>7144</v>
      </c>
      <c r="I1739" s="20"/>
      <c r="J1739" s="21"/>
      <c r="K1739" s="22"/>
      <c r="L1739" s="22" t="s">
        <v>4024</v>
      </c>
    </row>
    <row r="1740" spans="1:12" ht="60">
      <c r="A1740" s="13"/>
      <c r="B1740" s="14"/>
      <c r="C1740" s="15">
        <v>1739</v>
      </c>
      <c r="D1740" s="15" t="s">
        <v>4007</v>
      </c>
      <c r="E1740" s="16" t="s">
        <v>1790</v>
      </c>
      <c r="F1740" s="17">
        <v>255</v>
      </c>
      <c r="G1740" s="18"/>
      <c r="H1740" s="19" t="s">
        <v>7144</v>
      </c>
      <c r="I1740" s="20"/>
      <c r="J1740" s="21"/>
      <c r="K1740" s="22"/>
      <c r="L1740" s="22" t="s">
        <v>4716</v>
      </c>
    </row>
    <row r="1741" spans="1:12">
      <c r="A1741" s="13"/>
      <c r="B1741" s="14"/>
      <c r="C1741" s="15">
        <v>1740</v>
      </c>
      <c r="D1741" s="15" t="s">
        <v>4007</v>
      </c>
      <c r="E1741" s="16" t="s">
        <v>1791</v>
      </c>
      <c r="F1741" s="17">
        <v>255</v>
      </c>
      <c r="G1741" s="18"/>
      <c r="H1741" s="19" t="s">
        <v>7143</v>
      </c>
      <c r="I1741" s="20" t="s">
        <v>6389</v>
      </c>
      <c r="J1741" s="21"/>
      <c r="K1741" s="22"/>
      <c r="L1741" s="22" t="s">
        <v>4019</v>
      </c>
    </row>
    <row r="1742" spans="1:12">
      <c r="A1742" s="13"/>
      <c r="B1742" s="14"/>
      <c r="C1742" s="15">
        <v>1741</v>
      </c>
      <c r="D1742" s="15" t="s">
        <v>4007</v>
      </c>
      <c r="E1742" s="16" t="s">
        <v>1792</v>
      </c>
      <c r="F1742" s="17">
        <v>255</v>
      </c>
      <c r="G1742" s="18"/>
      <c r="H1742" s="19" t="s">
        <v>7143</v>
      </c>
      <c r="I1742" s="20" t="s">
        <v>6390</v>
      </c>
      <c r="J1742" s="21"/>
      <c r="K1742" s="22"/>
      <c r="L1742" s="22" t="s">
        <v>4019</v>
      </c>
    </row>
    <row r="1743" spans="1:12">
      <c r="A1743" s="13"/>
      <c r="B1743" s="14"/>
      <c r="C1743" s="15">
        <v>1742</v>
      </c>
      <c r="D1743" s="15" t="s">
        <v>4007</v>
      </c>
      <c r="E1743" s="16" t="s">
        <v>1793</v>
      </c>
      <c r="F1743" s="17">
        <v>255</v>
      </c>
      <c r="G1743" s="18"/>
      <c r="H1743" s="19" t="s">
        <v>7143</v>
      </c>
      <c r="I1743" s="20" t="s">
        <v>6391</v>
      </c>
      <c r="J1743" s="21"/>
      <c r="K1743" s="22"/>
      <c r="L1743" s="22" t="s">
        <v>4019</v>
      </c>
    </row>
    <row r="1744" spans="1:12">
      <c r="A1744" s="13"/>
      <c r="B1744" s="14"/>
      <c r="C1744" s="15">
        <v>1743</v>
      </c>
      <c r="D1744" s="15" t="s">
        <v>4007</v>
      </c>
      <c r="E1744" s="16" t="s">
        <v>1794</v>
      </c>
      <c r="F1744" s="17">
        <v>255</v>
      </c>
      <c r="G1744" s="18"/>
      <c r="H1744" s="19" t="s">
        <v>7143</v>
      </c>
      <c r="I1744" s="20" t="s">
        <v>6392</v>
      </c>
      <c r="J1744" s="21"/>
      <c r="K1744" s="22"/>
      <c r="L1744" s="22" t="s">
        <v>4019</v>
      </c>
    </row>
    <row r="1745" spans="1:12" ht="30">
      <c r="A1745" s="13"/>
      <c r="B1745" s="14"/>
      <c r="C1745" s="15">
        <v>1744</v>
      </c>
      <c r="D1745" s="15" t="s">
        <v>4007</v>
      </c>
      <c r="E1745" s="16" t="s">
        <v>1795</v>
      </c>
      <c r="F1745" s="17">
        <v>255</v>
      </c>
      <c r="G1745" s="18"/>
      <c r="H1745" s="19" t="s">
        <v>7143</v>
      </c>
      <c r="I1745" s="20" t="s">
        <v>6393</v>
      </c>
      <c r="J1745" s="21"/>
      <c r="K1745" s="22"/>
      <c r="L1745" s="22" t="s">
        <v>4717</v>
      </c>
    </row>
    <row r="1746" spans="1:12">
      <c r="A1746" s="13"/>
      <c r="B1746" s="14"/>
      <c r="C1746" s="15">
        <v>1745</v>
      </c>
      <c r="D1746" s="15" t="s">
        <v>4007</v>
      </c>
      <c r="E1746" s="16" t="s">
        <v>1796</v>
      </c>
      <c r="F1746" s="17">
        <v>255</v>
      </c>
      <c r="G1746" s="18"/>
      <c r="H1746" s="19" t="s">
        <v>7144</v>
      </c>
      <c r="I1746" s="20"/>
      <c r="J1746" s="21"/>
      <c r="K1746" s="22"/>
      <c r="L1746" s="22" t="s">
        <v>4024</v>
      </c>
    </row>
    <row r="1747" spans="1:12" ht="30">
      <c r="A1747" s="13"/>
      <c r="B1747" s="14"/>
      <c r="C1747" s="15">
        <v>1746</v>
      </c>
      <c r="D1747" s="15" t="s">
        <v>4007</v>
      </c>
      <c r="E1747" s="16" t="s">
        <v>1797</v>
      </c>
      <c r="F1747" s="17">
        <v>255</v>
      </c>
      <c r="G1747" s="18"/>
      <c r="H1747" s="19" t="s">
        <v>7144</v>
      </c>
      <c r="I1747" s="20"/>
      <c r="J1747" s="21"/>
      <c r="K1747" s="22"/>
      <c r="L1747" s="22" t="s">
        <v>4715</v>
      </c>
    </row>
    <row r="1748" spans="1:12" ht="30">
      <c r="A1748" s="13"/>
      <c r="B1748" s="14"/>
      <c r="C1748" s="15">
        <v>1747</v>
      </c>
      <c r="D1748" s="15" t="s">
        <v>4007</v>
      </c>
      <c r="E1748" s="16" t="s">
        <v>1798</v>
      </c>
      <c r="F1748" s="17">
        <v>255</v>
      </c>
      <c r="G1748" s="18"/>
      <c r="H1748" s="19" t="s">
        <v>7144</v>
      </c>
      <c r="I1748" s="20"/>
      <c r="J1748" s="21"/>
      <c r="K1748" s="22"/>
      <c r="L1748" s="22" t="s">
        <v>4215</v>
      </c>
    </row>
    <row r="1749" spans="1:12" ht="30">
      <c r="A1749" s="13"/>
      <c r="B1749" s="14"/>
      <c r="C1749" s="15">
        <v>1748</v>
      </c>
      <c r="D1749" s="15" t="s">
        <v>4007</v>
      </c>
      <c r="E1749" s="16" t="s">
        <v>1799</v>
      </c>
      <c r="F1749" s="17">
        <v>255</v>
      </c>
      <c r="G1749" s="18"/>
      <c r="H1749" s="19" t="s">
        <v>7144</v>
      </c>
      <c r="I1749" s="20"/>
      <c r="J1749" s="21"/>
      <c r="K1749" s="22"/>
      <c r="L1749" s="22" t="s">
        <v>4215</v>
      </c>
    </row>
    <row r="1750" spans="1:12" ht="30">
      <c r="A1750" s="13"/>
      <c r="B1750" s="14"/>
      <c r="C1750" s="15">
        <v>1749</v>
      </c>
      <c r="D1750" s="15" t="s">
        <v>4007</v>
      </c>
      <c r="E1750" s="16" t="s">
        <v>1800</v>
      </c>
      <c r="F1750" s="17">
        <v>255</v>
      </c>
      <c r="G1750" s="18"/>
      <c r="H1750" s="19" t="s">
        <v>7144</v>
      </c>
      <c r="I1750" s="20"/>
      <c r="J1750" s="21"/>
      <c r="K1750" s="22"/>
      <c r="L1750" s="22" t="s">
        <v>4215</v>
      </c>
    </row>
    <row r="1751" spans="1:12">
      <c r="A1751" s="13"/>
      <c r="B1751" s="14"/>
      <c r="C1751" s="15">
        <v>1750</v>
      </c>
      <c r="D1751" s="15" t="s">
        <v>4007</v>
      </c>
      <c r="E1751" s="16" t="s">
        <v>1801</v>
      </c>
      <c r="F1751" s="17">
        <v>255</v>
      </c>
      <c r="G1751" s="18"/>
      <c r="H1751" s="19" t="s">
        <v>7144</v>
      </c>
      <c r="I1751" s="20"/>
      <c r="J1751" s="21"/>
      <c r="K1751" s="22"/>
      <c r="L1751" s="22" t="s">
        <v>4024</v>
      </c>
    </row>
    <row r="1752" spans="1:12">
      <c r="A1752" s="13"/>
      <c r="B1752" s="14"/>
      <c r="C1752" s="15">
        <v>1751</v>
      </c>
      <c r="D1752" s="15" t="s">
        <v>4007</v>
      </c>
      <c r="E1752" s="16" t="s">
        <v>1802</v>
      </c>
      <c r="F1752" s="17">
        <v>255</v>
      </c>
      <c r="G1752" s="18"/>
      <c r="H1752" s="19" t="s">
        <v>7143</v>
      </c>
      <c r="I1752" s="20" t="s">
        <v>6394</v>
      </c>
      <c r="J1752" s="21"/>
      <c r="K1752" s="22"/>
      <c r="L1752" s="22" t="s">
        <v>4019</v>
      </c>
    </row>
    <row r="1753" spans="1:12">
      <c r="A1753" s="13"/>
      <c r="B1753" s="14"/>
      <c r="C1753" s="15">
        <v>1752</v>
      </c>
      <c r="D1753" s="15" t="s">
        <v>4007</v>
      </c>
      <c r="E1753" s="16" t="s">
        <v>1803</v>
      </c>
      <c r="F1753" s="17">
        <v>255</v>
      </c>
      <c r="G1753" s="18"/>
      <c r="H1753" s="19" t="s">
        <v>7143</v>
      </c>
      <c r="I1753" s="20" t="s">
        <v>6395</v>
      </c>
      <c r="J1753" s="21"/>
      <c r="K1753" s="22"/>
      <c r="L1753" s="22" t="s">
        <v>4019</v>
      </c>
    </row>
    <row r="1754" spans="1:12">
      <c r="A1754" s="13"/>
      <c r="B1754" s="14"/>
      <c r="C1754" s="15">
        <v>1753</v>
      </c>
      <c r="D1754" s="15" t="s">
        <v>4007</v>
      </c>
      <c r="E1754" s="16" t="s">
        <v>1804</v>
      </c>
      <c r="F1754" s="17">
        <v>255</v>
      </c>
      <c r="G1754" s="18"/>
      <c r="H1754" s="19" t="s">
        <v>7143</v>
      </c>
      <c r="I1754" s="20" t="s">
        <v>6396</v>
      </c>
      <c r="J1754" s="21"/>
      <c r="K1754" s="22"/>
      <c r="L1754" s="22" t="s">
        <v>4019</v>
      </c>
    </row>
    <row r="1755" spans="1:12">
      <c r="A1755" s="13"/>
      <c r="B1755" s="14"/>
      <c r="C1755" s="15">
        <v>1754</v>
      </c>
      <c r="D1755" s="15" t="s">
        <v>4007</v>
      </c>
      <c r="E1755" s="16" t="s">
        <v>1805</v>
      </c>
      <c r="F1755" s="17">
        <v>255</v>
      </c>
      <c r="G1755" s="18"/>
      <c r="H1755" s="19" t="s">
        <v>7144</v>
      </c>
      <c r="I1755" s="20"/>
      <c r="J1755" s="21"/>
      <c r="K1755" s="22"/>
      <c r="L1755" s="22" t="s">
        <v>4024</v>
      </c>
    </row>
    <row r="1756" spans="1:12">
      <c r="A1756" s="13"/>
      <c r="B1756" s="14"/>
      <c r="C1756" s="15">
        <v>1755</v>
      </c>
      <c r="D1756" s="15" t="s">
        <v>4007</v>
      </c>
      <c r="E1756" s="16" t="s">
        <v>63</v>
      </c>
      <c r="F1756" s="17">
        <v>255</v>
      </c>
      <c r="G1756" s="18"/>
      <c r="H1756" s="19" t="s">
        <v>7144</v>
      </c>
      <c r="I1756" s="20"/>
      <c r="J1756" s="21"/>
      <c r="K1756" s="22"/>
      <c r="L1756" s="22" t="s">
        <v>4024</v>
      </c>
    </row>
    <row r="1757" spans="1:12" ht="60">
      <c r="A1757" s="13"/>
      <c r="B1757" s="14"/>
      <c r="C1757" s="15">
        <v>1756</v>
      </c>
      <c r="D1757" s="15" t="s">
        <v>4007</v>
      </c>
      <c r="E1757" s="16" t="s">
        <v>1806</v>
      </c>
      <c r="F1757" s="17">
        <v>255</v>
      </c>
      <c r="G1757" s="18"/>
      <c r="H1757" s="19" t="s">
        <v>7144</v>
      </c>
      <c r="I1757" s="20"/>
      <c r="J1757" s="21"/>
      <c r="K1757" s="22"/>
      <c r="L1757" s="22" t="s">
        <v>4718</v>
      </c>
    </row>
    <row r="1758" spans="1:12">
      <c r="A1758" s="13"/>
      <c r="B1758" s="14"/>
      <c r="C1758" s="15">
        <v>1757</v>
      </c>
      <c r="D1758" s="15" t="s">
        <v>4007</v>
      </c>
      <c r="E1758" s="16" t="s">
        <v>1807</v>
      </c>
      <c r="F1758" s="17">
        <v>255</v>
      </c>
      <c r="G1758" s="18"/>
      <c r="H1758" s="19" t="s">
        <v>7143</v>
      </c>
      <c r="I1758" s="20" t="s">
        <v>6397</v>
      </c>
      <c r="J1758" s="21"/>
      <c r="K1758" s="22"/>
      <c r="L1758" s="22" t="s">
        <v>4019</v>
      </c>
    </row>
    <row r="1759" spans="1:12">
      <c r="A1759" s="13"/>
      <c r="B1759" s="14"/>
      <c r="C1759" s="15">
        <v>1758</v>
      </c>
      <c r="D1759" s="15" t="s">
        <v>4007</v>
      </c>
      <c r="E1759" s="16" t="s">
        <v>1808</v>
      </c>
      <c r="F1759" s="17">
        <v>255</v>
      </c>
      <c r="G1759" s="18"/>
      <c r="H1759" s="19" t="s">
        <v>7143</v>
      </c>
      <c r="I1759" s="20" t="s">
        <v>6398</v>
      </c>
      <c r="J1759" s="21"/>
      <c r="K1759" s="22"/>
      <c r="L1759" s="22" t="s">
        <v>4019</v>
      </c>
    </row>
    <row r="1760" spans="1:12" ht="60">
      <c r="A1760" s="13"/>
      <c r="B1760" s="14"/>
      <c r="C1760" s="15">
        <v>1759</v>
      </c>
      <c r="D1760" s="15" t="s">
        <v>4007</v>
      </c>
      <c r="E1760" s="16" t="s">
        <v>1809</v>
      </c>
      <c r="F1760" s="17">
        <v>255</v>
      </c>
      <c r="G1760" s="18"/>
      <c r="H1760" s="19" t="s">
        <v>7143</v>
      </c>
      <c r="I1760" s="20" t="s">
        <v>6399</v>
      </c>
      <c r="J1760" s="21"/>
      <c r="K1760" s="22"/>
      <c r="L1760" s="22" t="s">
        <v>4719</v>
      </c>
    </row>
    <row r="1761" spans="1:12">
      <c r="A1761" s="13"/>
      <c r="B1761" s="14"/>
      <c r="C1761" s="15">
        <v>1760</v>
      </c>
      <c r="D1761" s="15" t="s">
        <v>4007</v>
      </c>
      <c r="E1761" s="16" t="s">
        <v>64</v>
      </c>
      <c r="F1761" s="17">
        <v>255</v>
      </c>
      <c r="G1761" s="18"/>
      <c r="H1761" s="19" t="s">
        <v>7144</v>
      </c>
      <c r="I1761" s="20"/>
      <c r="J1761" s="21"/>
      <c r="K1761" s="22"/>
      <c r="L1761" s="22" t="s">
        <v>4024</v>
      </c>
    </row>
    <row r="1762" spans="1:12" ht="30">
      <c r="A1762" s="13"/>
      <c r="B1762" s="14"/>
      <c r="C1762" s="15">
        <v>1761</v>
      </c>
      <c r="D1762" s="15" t="s">
        <v>4007</v>
      </c>
      <c r="E1762" s="16" t="s">
        <v>1810</v>
      </c>
      <c r="F1762" s="17">
        <v>255</v>
      </c>
      <c r="G1762" s="18"/>
      <c r="H1762" s="19" t="s">
        <v>7144</v>
      </c>
      <c r="I1762" s="20"/>
      <c r="J1762" s="21"/>
      <c r="K1762" s="22"/>
      <c r="L1762" s="22" t="s">
        <v>4715</v>
      </c>
    </row>
    <row r="1763" spans="1:12" ht="30">
      <c r="A1763" s="13"/>
      <c r="B1763" s="14"/>
      <c r="C1763" s="15">
        <v>1762</v>
      </c>
      <c r="D1763" s="15" t="s">
        <v>4007</v>
      </c>
      <c r="E1763" s="16" t="s">
        <v>1811</v>
      </c>
      <c r="F1763" s="17">
        <v>255</v>
      </c>
      <c r="G1763" s="18"/>
      <c r="H1763" s="19" t="s">
        <v>7144</v>
      </c>
      <c r="I1763" s="20"/>
      <c r="J1763" s="21"/>
      <c r="K1763" s="22"/>
      <c r="L1763" s="22" t="s">
        <v>4215</v>
      </c>
    </row>
    <row r="1764" spans="1:12" ht="30">
      <c r="A1764" s="13"/>
      <c r="B1764" s="14"/>
      <c r="C1764" s="15">
        <v>1763</v>
      </c>
      <c r="D1764" s="15" t="s">
        <v>4007</v>
      </c>
      <c r="E1764" s="16" t="s">
        <v>1812</v>
      </c>
      <c r="F1764" s="17">
        <v>255</v>
      </c>
      <c r="G1764" s="18"/>
      <c r="H1764" s="19" t="s">
        <v>7144</v>
      </c>
      <c r="I1764" s="20"/>
      <c r="J1764" s="21"/>
      <c r="K1764" s="22"/>
      <c r="L1764" s="22" t="s">
        <v>4215</v>
      </c>
    </row>
    <row r="1765" spans="1:12" ht="30">
      <c r="A1765" s="13"/>
      <c r="B1765" s="14"/>
      <c r="C1765" s="15">
        <v>1764</v>
      </c>
      <c r="D1765" s="15" t="s">
        <v>4007</v>
      </c>
      <c r="E1765" s="16" t="s">
        <v>1813</v>
      </c>
      <c r="F1765" s="17">
        <v>255</v>
      </c>
      <c r="G1765" s="18"/>
      <c r="H1765" s="19" t="s">
        <v>7144</v>
      </c>
      <c r="I1765" s="20"/>
      <c r="J1765" s="21"/>
      <c r="K1765" s="22"/>
      <c r="L1765" s="22" t="s">
        <v>4215</v>
      </c>
    </row>
    <row r="1766" spans="1:12" ht="60">
      <c r="A1766" s="13"/>
      <c r="B1766" s="14"/>
      <c r="C1766" s="15">
        <v>1765</v>
      </c>
      <c r="D1766" s="15" t="s">
        <v>4007</v>
      </c>
      <c r="E1766" s="16" t="s">
        <v>1814</v>
      </c>
      <c r="F1766" s="17">
        <v>255</v>
      </c>
      <c r="G1766" s="18"/>
      <c r="H1766" s="19" t="s">
        <v>7144</v>
      </c>
      <c r="I1766" s="20"/>
      <c r="J1766" s="21"/>
      <c r="K1766" s="22"/>
      <c r="L1766" s="22" t="s">
        <v>4720</v>
      </c>
    </row>
    <row r="1767" spans="1:12" ht="90">
      <c r="A1767" s="13"/>
      <c r="B1767" s="14"/>
      <c r="C1767" s="15">
        <v>1766</v>
      </c>
      <c r="D1767" s="15" t="s">
        <v>4007</v>
      </c>
      <c r="E1767" s="16" t="s">
        <v>1815</v>
      </c>
      <c r="F1767" s="17">
        <v>255</v>
      </c>
      <c r="G1767" s="18"/>
      <c r="H1767" s="19" t="s">
        <v>7143</v>
      </c>
      <c r="I1767" s="20" t="s">
        <v>6400</v>
      </c>
      <c r="J1767" s="21"/>
      <c r="K1767" s="22"/>
      <c r="L1767" s="22" t="s">
        <v>4721</v>
      </c>
    </row>
    <row r="1768" spans="1:12" ht="90">
      <c r="A1768" s="13"/>
      <c r="B1768" s="14"/>
      <c r="C1768" s="15">
        <v>1767</v>
      </c>
      <c r="D1768" s="15" t="s">
        <v>4007</v>
      </c>
      <c r="E1768" s="16" t="s">
        <v>1816</v>
      </c>
      <c r="F1768" s="17">
        <v>255</v>
      </c>
      <c r="G1768" s="18"/>
      <c r="H1768" s="19" t="s">
        <v>7143</v>
      </c>
      <c r="I1768" s="20" t="s">
        <v>6401</v>
      </c>
      <c r="J1768" s="21"/>
      <c r="K1768" s="22"/>
      <c r="L1768" s="22" t="s">
        <v>4722</v>
      </c>
    </row>
    <row r="1769" spans="1:12">
      <c r="A1769" s="13"/>
      <c r="B1769" s="14"/>
      <c r="C1769" s="15">
        <v>1768</v>
      </c>
      <c r="D1769" s="15" t="s">
        <v>4007</v>
      </c>
      <c r="E1769" s="16" t="s">
        <v>1817</v>
      </c>
      <c r="F1769" s="17">
        <v>255</v>
      </c>
      <c r="G1769" s="18"/>
      <c r="H1769" s="19" t="s">
        <v>7143</v>
      </c>
      <c r="I1769" s="20" t="s">
        <v>6402</v>
      </c>
      <c r="J1769" s="21"/>
      <c r="K1769" s="22"/>
      <c r="L1769" s="22" t="s">
        <v>4019</v>
      </c>
    </row>
    <row r="1770" spans="1:12">
      <c r="A1770" s="13"/>
      <c r="B1770" s="14"/>
      <c r="C1770" s="15">
        <v>1769</v>
      </c>
      <c r="D1770" s="15" t="s">
        <v>4007</v>
      </c>
      <c r="E1770" s="16" t="s">
        <v>1818</v>
      </c>
      <c r="F1770" s="17">
        <v>255</v>
      </c>
      <c r="G1770" s="18"/>
      <c r="H1770" s="19" t="s">
        <v>7143</v>
      </c>
      <c r="I1770" s="20" t="s">
        <v>6403</v>
      </c>
      <c r="J1770" s="21"/>
      <c r="K1770" s="22"/>
      <c r="L1770" s="22" t="s">
        <v>4019</v>
      </c>
    </row>
    <row r="1771" spans="1:12">
      <c r="A1771" s="13"/>
      <c r="B1771" s="14"/>
      <c r="C1771" s="15">
        <v>1770</v>
      </c>
      <c r="D1771" s="15" t="s">
        <v>4007</v>
      </c>
      <c r="E1771" s="16" t="s">
        <v>1819</v>
      </c>
      <c r="F1771" s="17">
        <v>255</v>
      </c>
      <c r="G1771" s="18"/>
      <c r="H1771" s="19" t="s">
        <v>7143</v>
      </c>
      <c r="I1771" s="20" t="s">
        <v>6404</v>
      </c>
      <c r="J1771" s="21"/>
      <c r="K1771" s="22"/>
      <c r="L1771" s="22" t="s">
        <v>4019</v>
      </c>
    </row>
    <row r="1772" spans="1:12">
      <c r="A1772" s="13"/>
      <c r="B1772" s="14"/>
      <c r="C1772" s="15">
        <v>1771</v>
      </c>
      <c r="D1772" s="15" t="s">
        <v>4007</v>
      </c>
      <c r="E1772" s="16" t="s">
        <v>1820</v>
      </c>
      <c r="F1772" s="17">
        <v>255</v>
      </c>
      <c r="G1772" s="18"/>
      <c r="H1772" s="19" t="s">
        <v>7143</v>
      </c>
      <c r="I1772" s="20" t="s">
        <v>6405</v>
      </c>
      <c r="J1772" s="21"/>
      <c r="K1772" s="22"/>
      <c r="L1772" s="22" t="s">
        <v>4019</v>
      </c>
    </row>
    <row r="1773" spans="1:12">
      <c r="A1773" s="13"/>
      <c r="B1773" s="14"/>
      <c r="C1773" s="15">
        <v>1772</v>
      </c>
      <c r="D1773" s="15" t="s">
        <v>4007</v>
      </c>
      <c r="E1773" s="16" t="s">
        <v>1821</v>
      </c>
      <c r="F1773" s="17">
        <v>255</v>
      </c>
      <c r="G1773" s="18"/>
      <c r="H1773" s="19" t="s">
        <v>7143</v>
      </c>
      <c r="I1773" s="20" t="s">
        <v>6406</v>
      </c>
      <c r="J1773" s="21"/>
      <c r="K1773" s="22"/>
      <c r="L1773" s="22" t="s">
        <v>4019</v>
      </c>
    </row>
    <row r="1774" spans="1:12">
      <c r="A1774" s="13"/>
      <c r="B1774" s="14"/>
      <c r="C1774" s="15">
        <v>1773</v>
      </c>
      <c r="D1774" s="15" t="s">
        <v>4007</v>
      </c>
      <c r="E1774" s="16" t="s">
        <v>1822</v>
      </c>
      <c r="F1774" s="17">
        <v>255</v>
      </c>
      <c r="G1774" s="18"/>
      <c r="H1774" s="19" t="s">
        <v>7143</v>
      </c>
      <c r="I1774" s="20" t="s">
        <v>6407</v>
      </c>
      <c r="J1774" s="21"/>
      <c r="K1774" s="22"/>
      <c r="L1774" s="22" t="s">
        <v>4019</v>
      </c>
    </row>
    <row r="1775" spans="1:12">
      <c r="A1775" s="13"/>
      <c r="B1775" s="14"/>
      <c r="C1775" s="15">
        <v>1774</v>
      </c>
      <c r="D1775" s="15" t="s">
        <v>4007</v>
      </c>
      <c r="E1775" s="16" t="s">
        <v>1823</v>
      </c>
      <c r="F1775" s="17">
        <v>255</v>
      </c>
      <c r="G1775" s="18"/>
      <c r="H1775" s="19" t="s">
        <v>7143</v>
      </c>
      <c r="I1775" s="20" t="s">
        <v>6408</v>
      </c>
      <c r="J1775" s="21"/>
      <c r="K1775" s="22"/>
      <c r="L1775" s="22" t="s">
        <v>4019</v>
      </c>
    </row>
    <row r="1776" spans="1:12">
      <c r="A1776" s="13"/>
      <c r="B1776" s="14"/>
      <c r="C1776" s="15">
        <v>1775</v>
      </c>
      <c r="D1776" s="15" t="s">
        <v>4007</v>
      </c>
      <c r="E1776" s="16" t="s">
        <v>1824</v>
      </c>
      <c r="F1776" s="17">
        <v>255</v>
      </c>
      <c r="G1776" s="18"/>
      <c r="H1776" s="19" t="s">
        <v>7143</v>
      </c>
      <c r="I1776" s="20" t="s">
        <v>6409</v>
      </c>
      <c r="J1776" s="21"/>
      <c r="K1776" s="22"/>
      <c r="L1776" s="22" t="s">
        <v>4019</v>
      </c>
    </row>
    <row r="1777" spans="1:12">
      <c r="A1777" s="13"/>
      <c r="B1777" s="14"/>
      <c r="C1777" s="15">
        <v>1776</v>
      </c>
      <c r="D1777" s="15" t="s">
        <v>4007</v>
      </c>
      <c r="E1777" s="16" t="s">
        <v>1825</v>
      </c>
      <c r="F1777" s="17">
        <v>255</v>
      </c>
      <c r="G1777" s="18"/>
      <c r="H1777" s="19" t="s">
        <v>7143</v>
      </c>
      <c r="I1777" s="20" t="s">
        <v>6410</v>
      </c>
      <c r="J1777" s="21"/>
      <c r="K1777" s="22"/>
      <c r="L1777" s="22" t="s">
        <v>4019</v>
      </c>
    </row>
    <row r="1778" spans="1:12">
      <c r="A1778" s="13"/>
      <c r="B1778" s="14"/>
      <c r="C1778" s="15">
        <v>1777</v>
      </c>
      <c r="D1778" s="15" t="s">
        <v>4007</v>
      </c>
      <c r="E1778" s="16" t="s">
        <v>1826</v>
      </c>
      <c r="F1778" s="17">
        <v>255</v>
      </c>
      <c r="G1778" s="18"/>
      <c r="H1778" s="19" t="s">
        <v>7143</v>
      </c>
      <c r="I1778" s="20" t="s">
        <v>6411</v>
      </c>
      <c r="J1778" s="21"/>
      <c r="K1778" s="22"/>
      <c r="L1778" s="22" t="s">
        <v>4019</v>
      </c>
    </row>
    <row r="1779" spans="1:12">
      <c r="A1779" s="13"/>
      <c r="B1779" s="14"/>
      <c r="C1779" s="15">
        <v>1778</v>
      </c>
      <c r="D1779" s="15" t="s">
        <v>4007</v>
      </c>
      <c r="E1779" s="16" t="s">
        <v>1827</v>
      </c>
      <c r="F1779" s="17">
        <v>255</v>
      </c>
      <c r="G1779" s="18"/>
      <c r="H1779" s="19" t="s">
        <v>7144</v>
      </c>
      <c r="I1779" s="20"/>
      <c r="J1779" s="21"/>
      <c r="K1779" s="22"/>
      <c r="L1779" s="22" t="s">
        <v>4024</v>
      </c>
    </row>
    <row r="1780" spans="1:12" ht="60">
      <c r="A1780" s="13"/>
      <c r="B1780" s="14"/>
      <c r="C1780" s="15">
        <v>1779</v>
      </c>
      <c r="D1780" s="15" t="s">
        <v>4007</v>
      </c>
      <c r="E1780" s="16" t="s">
        <v>1828</v>
      </c>
      <c r="F1780" s="17">
        <v>255</v>
      </c>
      <c r="G1780" s="18"/>
      <c r="H1780" s="19" t="s">
        <v>7144</v>
      </c>
      <c r="I1780" s="20"/>
      <c r="J1780" s="21"/>
      <c r="K1780" s="22"/>
      <c r="L1780" s="22" t="s">
        <v>4723</v>
      </c>
    </row>
    <row r="1781" spans="1:12">
      <c r="A1781" s="13"/>
      <c r="B1781" s="14"/>
      <c r="C1781" s="15">
        <v>1780</v>
      </c>
      <c r="D1781" s="15" t="s">
        <v>4007</v>
      </c>
      <c r="E1781" s="16" t="s">
        <v>1829</v>
      </c>
      <c r="F1781" s="17">
        <v>255</v>
      </c>
      <c r="G1781" s="18"/>
      <c r="H1781" s="19" t="s">
        <v>7144</v>
      </c>
      <c r="I1781" s="20"/>
      <c r="J1781" s="21"/>
      <c r="K1781" s="22"/>
      <c r="L1781" s="22" t="s">
        <v>4024</v>
      </c>
    </row>
    <row r="1782" spans="1:12">
      <c r="A1782" s="13"/>
      <c r="B1782" s="14"/>
      <c r="C1782" s="15">
        <v>1781</v>
      </c>
      <c r="D1782" s="15" t="s">
        <v>4007</v>
      </c>
      <c r="E1782" s="16" t="s">
        <v>1830</v>
      </c>
      <c r="F1782" s="17">
        <v>255</v>
      </c>
      <c r="G1782" s="18"/>
      <c r="H1782" s="19" t="s">
        <v>7144</v>
      </c>
      <c r="I1782" s="20"/>
      <c r="J1782" s="21"/>
      <c r="K1782" s="22"/>
      <c r="L1782" s="22" t="s">
        <v>4024</v>
      </c>
    </row>
    <row r="1783" spans="1:12">
      <c r="A1783" s="13"/>
      <c r="B1783" s="14"/>
      <c r="C1783" s="15">
        <v>1782</v>
      </c>
      <c r="D1783" s="15" t="s">
        <v>4007</v>
      </c>
      <c r="E1783" s="16" t="s">
        <v>1831</v>
      </c>
      <c r="F1783" s="17">
        <v>255</v>
      </c>
      <c r="G1783" s="18"/>
      <c r="H1783" s="19" t="s">
        <v>7144</v>
      </c>
      <c r="I1783" s="20"/>
      <c r="J1783" s="21"/>
      <c r="K1783" s="22"/>
      <c r="L1783" s="22" t="s">
        <v>4024</v>
      </c>
    </row>
    <row r="1784" spans="1:12" ht="60">
      <c r="A1784" s="13"/>
      <c r="B1784" s="14"/>
      <c r="C1784" s="15">
        <v>1783</v>
      </c>
      <c r="D1784" s="15" t="s">
        <v>4007</v>
      </c>
      <c r="E1784" s="16" t="s">
        <v>1832</v>
      </c>
      <c r="F1784" s="17">
        <v>255</v>
      </c>
      <c r="G1784" s="18"/>
      <c r="H1784" s="19" t="s">
        <v>7144</v>
      </c>
      <c r="I1784" s="20"/>
      <c r="J1784" s="21"/>
      <c r="K1784" s="22"/>
      <c r="L1784" s="22" t="s">
        <v>4724</v>
      </c>
    </row>
    <row r="1785" spans="1:12" ht="60">
      <c r="A1785" s="13"/>
      <c r="B1785" s="14"/>
      <c r="C1785" s="15">
        <v>1784</v>
      </c>
      <c r="D1785" s="15" t="s">
        <v>4007</v>
      </c>
      <c r="E1785" s="16" t="s">
        <v>1833</v>
      </c>
      <c r="F1785" s="17">
        <v>255</v>
      </c>
      <c r="G1785" s="18"/>
      <c r="H1785" s="19" t="s">
        <v>7144</v>
      </c>
      <c r="I1785" s="20"/>
      <c r="J1785" s="21"/>
      <c r="K1785" s="22"/>
      <c r="L1785" s="22" t="s">
        <v>4725</v>
      </c>
    </row>
    <row r="1786" spans="1:12" ht="45">
      <c r="A1786" s="13"/>
      <c r="B1786" s="14"/>
      <c r="C1786" s="15">
        <v>1785</v>
      </c>
      <c r="D1786" s="15" t="s">
        <v>4007</v>
      </c>
      <c r="E1786" s="16" t="s">
        <v>1834</v>
      </c>
      <c r="F1786" s="17">
        <v>255</v>
      </c>
      <c r="G1786" s="18"/>
      <c r="H1786" s="19" t="s">
        <v>7144</v>
      </c>
      <c r="I1786" s="20"/>
      <c r="J1786" s="21"/>
      <c r="K1786" s="22"/>
      <c r="L1786" s="22" t="s">
        <v>4726</v>
      </c>
    </row>
    <row r="1787" spans="1:12">
      <c r="A1787" s="13"/>
      <c r="B1787" s="14"/>
      <c r="C1787" s="15">
        <v>1786</v>
      </c>
      <c r="D1787" s="15" t="s">
        <v>4007</v>
      </c>
      <c r="E1787" s="16" t="s">
        <v>1835</v>
      </c>
      <c r="F1787" s="17">
        <v>255</v>
      </c>
      <c r="G1787" s="18"/>
      <c r="H1787" s="19" t="s">
        <v>7144</v>
      </c>
      <c r="I1787" s="20"/>
      <c r="J1787" s="21"/>
      <c r="K1787" s="22"/>
      <c r="L1787" s="22" t="s">
        <v>4024</v>
      </c>
    </row>
    <row r="1788" spans="1:12">
      <c r="A1788" s="13"/>
      <c r="B1788" s="14"/>
      <c r="C1788" s="15">
        <v>1787</v>
      </c>
      <c r="D1788" s="15" t="s">
        <v>4007</v>
      </c>
      <c r="E1788" s="16" t="s">
        <v>1836</v>
      </c>
      <c r="F1788" s="17">
        <v>255</v>
      </c>
      <c r="G1788" s="18"/>
      <c r="H1788" s="19" t="s">
        <v>7143</v>
      </c>
      <c r="I1788" s="20" t="s">
        <v>6412</v>
      </c>
      <c r="J1788" s="21"/>
      <c r="K1788" s="22"/>
      <c r="L1788" s="22" t="s">
        <v>4019</v>
      </c>
    </row>
    <row r="1789" spans="1:12">
      <c r="A1789" s="13"/>
      <c r="B1789" s="14"/>
      <c r="C1789" s="15">
        <v>1788</v>
      </c>
      <c r="D1789" s="15" t="s">
        <v>4007</v>
      </c>
      <c r="E1789" s="16" t="s">
        <v>1837</v>
      </c>
      <c r="F1789" s="17">
        <v>255</v>
      </c>
      <c r="G1789" s="18"/>
      <c r="H1789" s="19" t="s">
        <v>7143</v>
      </c>
      <c r="I1789" s="20" t="s">
        <v>6413</v>
      </c>
      <c r="J1789" s="21"/>
      <c r="K1789" s="22"/>
      <c r="L1789" s="22" t="s">
        <v>4019</v>
      </c>
    </row>
    <row r="1790" spans="1:12">
      <c r="A1790" s="13"/>
      <c r="B1790" s="14"/>
      <c r="C1790" s="15">
        <v>1789</v>
      </c>
      <c r="D1790" s="15" t="s">
        <v>4007</v>
      </c>
      <c r="E1790" s="16" t="s">
        <v>1838</v>
      </c>
      <c r="F1790" s="17">
        <v>255</v>
      </c>
      <c r="G1790" s="18"/>
      <c r="H1790" s="19" t="s">
        <v>7143</v>
      </c>
      <c r="I1790" s="20" t="s">
        <v>6414</v>
      </c>
      <c r="J1790" s="21"/>
      <c r="K1790" s="22"/>
      <c r="L1790" s="22" t="s">
        <v>4019</v>
      </c>
    </row>
    <row r="1791" spans="1:12">
      <c r="A1791" s="13"/>
      <c r="B1791" s="14"/>
      <c r="C1791" s="15">
        <v>1790</v>
      </c>
      <c r="D1791" s="15" t="s">
        <v>4007</v>
      </c>
      <c r="E1791" s="16" t="s">
        <v>1839</v>
      </c>
      <c r="F1791" s="17">
        <v>255</v>
      </c>
      <c r="G1791" s="18"/>
      <c r="H1791" s="19" t="s">
        <v>7143</v>
      </c>
      <c r="I1791" s="20" t="s">
        <v>6415</v>
      </c>
      <c r="J1791" s="21"/>
      <c r="K1791" s="22"/>
      <c r="L1791" s="22" t="s">
        <v>4019</v>
      </c>
    </row>
    <row r="1792" spans="1:12" ht="30">
      <c r="A1792" s="13"/>
      <c r="B1792" s="14"/>
      <c r="C1792" s="15">
        <v>1791</v>
      </c>
      <c r="D1792" s="15" t="s">
        <v>4007</v>
      </c>
      <c r="E1792" s="16" t="s">
        <v>1840</v>
      </c>
      <c r="F1792" s="17">
        <v>255</v>
      </c>
      <c r="G1792" s="18"/>
      <c r="H1792" s="19" t="s">
        <v>7143</v>
      </c>
      <c r="I1792" s="20" t="s">
        <v>6416</v>
      </c>
      <c r="J1792" s="21"/>
      <c r="K1792" s="22"/>
      <c r="L1792" s="22" t="s">
        <v>4019</v>
      </c>
    </row>
    <row r="1793" spans="1:12" ht="75">
      <c r="A1793" s="13"/>
      <c r="B1793" s="14"/>
      <c r="C1793" s="15">
        <v>1792</v>
      </c>
      <c r="D1793" s="15" t="s">
        <v>4007</v>
      </c>
      <c r="E1793" s="16" t="s">
        <v>1841</v>
      </c>
      <c r="F1793" s="17">
        <v>255</v>
      </c>
      <c r="G1793" s="18"/>
      <c r="H1793" s="19" t="s">
        <v>7143</v>
      </c>
      <c r="I1793" s="20" t="s">
        <v>6417</v>
      </c>
      <c r="J1793" s="21"/>
      <c r="K1793" s="22"/>
      <c r="L1793" s="22" t="s">
        <v>4727</v>
      </c>
    </row>
    <row r="1794" spans="1:12" ht="30">
      <c r="A1794" s="13"/>
      <c r="B1794" s="14"/>
      <c r="C1794" s="15">
        <v>1793</v>
      </c>
      <c r="D1794" s="15" t="s">
        <v>4007</v>
      </c>
      <c r="E1794" s="16" t="s">
        <v>1842</v>
      </c>
      <c r="F1794" s="17">
        <v>255</v>
      </c>
      <c r="G1794" s="18"/>
      <c r="H1794" s="19" t="s">
        <v>7144</v>
      </c>
      <c r="I1794" s="20"/>
      <c r="J1794" s="21"/>
      <c r="K1794" s="22"/>
      <c r="L1794" s="22" t="s">
        <v>4111</v>
      </c>
    </row>
    <row r="1795" spans="1:12" ht="30">
      <c r="A1795" s="13"/>
      <c r="B1795" s="14"/>
      <c r="C1795" s="15">
        <v>1794</v>
      </c>
      <c r="D1795" s="15" t="s">
        <v>4007</v>
      </c>
      <c r="E1795" s="16" t="s">
        <v>1843</v>
      </c>
      <c r="F1795" s="17">
        <v>255</v>
      </c>
      <c r="G1795" s="18"/>
      <c r="H1795" s="19" t="s">
        <v>7144</v>
      </c>
      <c r="I1795" s="20"/>
      <c r="J1795" s="21"/>
      <c r="K1795" s="22"/>
      <c r="L1795" s="22" t="s">
        <v>4182</v>
      </c>
    </row>
    <row r="1796" spans="1:12" ht="30">
      <c r="A1796" s="13"/>
      <c r="B1796" s="14"/>
      <c r="C1796" s="15">
        <v>1795</v>
      </c>
      <c r="D1796" s="15" t="s">
        <v>4007</v>
      </c>
      <c r="E1796" s="16" t="s">
        <v>1844</v>
      </c>
      <c r="F1796" s="17">
        <v>255</v>
      </c>
      <c r="G1796" s="18"/>
      <c r="H1796" s="19" t="s">
        <v>7144</v>
      </c>
      <c r="I1796" s="20"/>
      <c r="J1796" s="21"/>
      <c r="K1796" s="22"/>
      <c r="L1796" s="22" t="s">
        <v>4183</v>
      </c>
    </row>
    <row r="1797" spans="1:12" ht="30">
      <c r="A1797" s="13"/>
      <c r="B1797" s="14"/>
      <c r="C1797" s="15">
        <v>1796</v>
      </c>
      <c r="D1797" s="15" t="s">
        <v>4007</v>
      </c>
      <c r="E1797" s="16" t="s">
        <v>1845</v>
      </c>
      <c r="F1797" s="17">
        <v>255</v>
      </c>
      <c r="G1797" s="18"/>
      <c r="H1797" s="19" t="s">
        <v>7144</v>
      </c>
      <c r="I1797" s="20"/>
      <c r="J1797" s="21"/>
      <c r="K1797" s="22"/>
      <c r="L1797" s="22" t="s">
        <v>4184</v>
      </c>
    </row>
    <row r="1798" spans="1:12">
      <c r="A1798" s="13"/>
      <c r="B1798" s="14"/>
      <c r="C1798" s="15">
        <v>1797</v>
      </c>
      <c r="D1798" s="15" t="s">
        <v>4007</v>
      </c>
      <c r="E1798" s="16" t="s">
        <v>1846</v>
      </c>
      <c r="F1798" s="17">
        <v>255</v>
      </c>
      <c r="G1798" s="18"/>
      <c r="H1798" s="19" t="s">
        <v>7143</v>
      </c>
      <c r="I1798" s="20" t="s">
        <v>6418</v>
      </c>
      <c r="J1798" s="21"/>
      <c r="K1798" s="22"/>
      <c r="L1798" s="22" t="s">
        <v>4728</v>
      </c>
    </row>
    <row r="1799" spans="1:12" ht="90">
      <c r="A1799" s="13"/>
      <c r="B1799" s="14"/>
      <c r="C1799" s="15">
        <v>1798</v>
      </c>
      <c r="D1799" s="15" t="s">
        <v>4007</v>
      </c>
      <c r="E1799" s="16" t="s">
        <v>1847</v>
      </c>
      <c r="F1799" s="17">
        <v>255</v>
      </c>
      <c r="G1799" s="18"/>
      <c r="H1799" s="19" t="s">
        <v>7143</v>
      </c>
      <c r="I1799" s="20" t="s">
        <v>6419</v>
      </c>
      <c r="J1799" s="21"/>
      <c r="K1799" s="22"/>
      <c r="L1799" s="22" t="s">
        <v>4721</v>
      </c>
    </row>
    <row r="1800" spans="1:12" ht="90">
      <c r="A1800" s="13"/>
      <c r="B1800" s="14"/>
      <c r="C1800" s="15">
        <v>1799</v>
      </c>
      <c r="D1800" s="15" t="s">
        <v>4007</v>
      </c>
      <c r="E1800" s="16" t="s">
        <v>1848</v>
      </c>
      <c r="F1800" s="17">
        <v>255</v>
      </c>
      <c r="G1800" s="18"/>
      <c r="H1800" s="19" t="s">
        <v>7143</v>
      </c>
      <c r="I1800" s="20" t="s">
        <v>6420</v>
      </c>
      <c r="J1800" s="21"/>
      <c r="K1800" s="22"/>
      <c r="L1800" s="22" t="s">
        <v>4722</v>
      </c>
    </row>
    <row r="1801" spans="1:12">
      <c r="A1801" s="13"/>
      <c r="B1801" s="14"/>
      <c r="C1801" s="15">
        <v>1800</v>
      </c>
      <c r="D1801" s="15" t="s">
        <v>4007</v>
      </c>
      <c r="E1801" s="16" t="s">
        <v>1849</v>
      </c>
      <c r="F1801" s="17">
        <v>255</v>
      </c>
      <c r="G1801" s="18"/>
      <c r="H1801" s="19" t="s">
        <v>7144</v>
      </c>
      <c r="I1801" s="20"/>
      <c r="J1801" s="21"/>
      <c r="K1801" s="22"/>
      <c r="L1801" s="22"/>
    </row>
    <row r="1802" spans="1:12">
      <c r="A1802" s="13"/>
      <c r="B1802" s="14"/>
      <c r="C1802" s="15">
        <v>1801</v>
      </c>
      <c r="D1802" s="15" t="s">
        <v>4007</v>
      </c>
      <c r="E1802" s="16" t="s">
        <v>1850</v>
      </c>
      <c r="F1802" s="17">
        <v>255</v>
      </c>
      <c r="G1802" s="18"/>
      <c r="H1802" s="19" t="s">
        <v>7144</v>
      </c>
      <c r="I1802" s="20"/>
      <c r="J1802" s="21"/>
      <c r="K1802" s="22"/>
      <c r="L1802" s="22"/>
    </row>
    <row r="1803" spans="1:12">
      <c r="A1803" s="13"/>
      <c r="B1803" s="14"/>
      <c r="C1803" s="15">
        <v>1802</v>
      </c>
      <c r="D1803" s="15" t="s">
        <v>4007</v>
      </c>
      <c r="E1803" s="16" t="s">
        <v>1851</v>
      </c>
      <c r="F1803" s="17">
        <v>255</v>
      </c>
      <c r="G1803" s="18"/>
      <c r="H1803" s="19" t="s">
        <v>7143</v>
      </c>
      <c r="I1803" s="20" t="s">
        <v>6421</v>
      </c>
      <c r="J1803" s="21"/>
      <c r="K1803" s="22"/>
      <c r="L1803" s="22" t="s">
        <v>4728</v>
      </c>
    </row>
    <row r="1804" spans="1:12" ht="30">
      <c r="A1804" s="13"/>
      <c r="B1804" s="14"/>
      <c r="C1804" s="15">
        <v>1803</v>
      </c>
      <c r="D1804" s="15" t="s">
        <v>4007</v>
      </c>
      <c r="E1804" s="16" t="s">
        <v>1852</v>
      </c>
      <c r="F1804" s="17">
        <v>255</v>
      </c>
      <c r="G1804" s="18"/>
      <c r="H1804" s="19" t="s">
        <v>7143</v>
      </c>
      <c r="I1804" s="20" t="s">
        <v>6422</v>
      </c>
      <c r="J1804" s="21"/>
      <c r="K1804" s="22"/>
      <c r="L1804" s="22" t="s">
        <v>4728</v>
      </c>
    </row>
    <row r="1805" spans="1:12" ht="30">
      <c r="A1805" s="13"/>
      <c r="B1805" s="14"/>
      <c r="C1805" s="15">
        <v>1804</v>
      </c>
      <c r="D1805" s="15" t="s">
        <v>4007</v>
      </c>
      <c r="E1805" s="16" t="s">
        <v>1853</v>
      </c>
      <c r="F1805" s="17">
        <v>255</v>
      </c>
      <c r="G1805" s="18"/>
      <c r="H1805" s="19" t="s">
        <v>7143</v>
      </c>
      <c r="I1805" s="20" t="s">
        <v>6423</v>
      </c>
      <c r="J1805" s="21"/>
      <c r="K1805" s="22"/>
      <c r="L1805" s="22" t="s">
        <v>4728</v>
      </c>
    </row>
    <row r="1806" spans="1:12" ht="30">
      <c r="A1806" s="13"/>
      <c r="B1806" s="14"/>
      <c r="C1806" s="15">
        <v>1805</v>
      </c>
      <c r="D1806" s="15" t="s">
        <v>4007</v>
      </c>
      <c r="E1806" s="16" t="s">
        <v>1854</v>
      </c>
      <c r="F1806" s="17">
        <v>255</v>
      </c>
      <c r="G1806" s="18"/>
      <c r="H1806" s="19" t="s">
        <v>7143</v>
      </c>
      <c r="I1806" s="20" t="s">
        <v>6424</v>
      </c>
      <c r="J1806" s="21"/>
      <c r="K1806" s="22"/>
      <c r="L1806" s="22" t="s">
        <v>4728</v>
      </c>
    </row>
    <row r="1807" spans="1:12">
      <c r="A1807" s="13"/>
      <c r="B1807" s="14"/>
      <c r="C1807" s="15">
        <v>1806</v>
      </c>
      <c r="D1807" s="15" t="s">
        <v>4007</v>
      </c>
      <c r="E1807" s="16" t="s">
        <v>1855</v>
      </c>
      <c r="F1807" s="17">
        <v>255</v>
      </c>
      <c r="G1807" s="18"/>
      <c r="H1807" s="19" t="s">
        <v>7143</v>
      </c>
      <c r="I1807" s="20" t="s">
        <v>6425</v>
      </c>
      <c r="J1807" s="21"/>
      <c r="K1807" s="22"/>
      <c r="L1807" s="22" t="s">
        <v>4728</v>
      </c>
    </row>
    <row r="1808" spans="1:12">
      <c r="A1808" s="13"/>
      <c r="B1808" s="14"/>
      <c r="C1808" s="15">
        <v>1807</v>
      </c>
      <c r="D1808" s="15" t="s">
        <v>4007</v>
      </c>
      <c r="E1808" s="16" t="s">
        <v>1856</v>
      </c>
      <c r="F1808" s="17">
        <v>255</v>
      </c>
      <c r="G1808" s="18"/>
      <c r="H1808" s="19" t="s">
        <v>7143</v>
      </c>
      <c r="I1808" s="20" t="s">
        <v>6426</v>
      </c>
      <c r="J1808" s="21"/>
      <c r="K1808" s="22"/>
      <c r="L1808" s="22" t="s">
        <v>4728</v>
      </c>
    </row>
    <row r="1809" spans="1:12">
      <c r="A1809" s="13"/>
      <c r="B1809" s="14"/>
      <c r="C1809" s="15">
        <v>1808</v>
      </c>
      <c r="D1809" s="15" t="s">
        <v>4007</v>
      </c>
      <c r="E1809" s="16" t="s">
        <v>1857</v>
      </c>
      <c r="F1809" s="17">
        <v>255</v>
      </c>
      <c r="G1809" s="18"/>
      <c r="H1809" s="19" t="s">
        <v>7143</v>
      </c>
      <c r="I1809" s="20" t="s">
        <v>6427</v>
      </c>
      <c r="J1809" s="21"/>
      <c r="K1809" s="22"/>
      <c r="L1809" s="22" t="s">
        <v>4728</v>
      </c>
    </row>
    <row r="1810" spans="1:12" ht="30">
      <c r="A1810" s="13"/>
      <c r="B1810" s="14"/>
      <c r="C1810" s="15">
        <v>1809</v>
      </c>
      <c r="D1810" s="15" t="s">
        <v>4007</v>
      </c>
      <c r="E1810" s="16" t="s">
        <v>1858</v>
      </c>
      <c r="F1810" s="17">
        <v>255</v>
      </c>
      <c r="G1810" s="18"/>
      <c r="H1810" s="19" t="s">
        <v>7143</v>
      </c>
      <c r="I1810" s="20" t="s">
        <v>6428</v>
      </c>
      <c r="J1810" s="21"/>
      <c r="K1810" s="22"/>
      <c r="L1810" s="22" t="s">
        <v>4728</v>
      </c>
    </row>
    <row r="1811" spans="1:12">
      <c r="A1811" s="13"/>
      <c r="B1811" s="14"/>
      <c r="C1811" s="15">
        <v>1810</v>
      </c>
      <c r="D1811" s="15" t="s">
        <v>4007</v>
      </c>
      <c r="E1811" s="16" t="s">
        <v>1859</v>
      </c>
      <c r="F1811" s="17">
        <v>255</v>
      </c>
      <c r="G1811" s="18"/>
      <c r="H1811" s="19" t="s">
        <v>7144</v>
      </c>
      <c r="I1811" s="20"/>
      <c r="J1811" s="21"/>
      <c r="K1811" s="22"/>
      <c r="L1811" s="22"/>
    </row>
    <row r="1812" spans="1:12">
      <c r="A1812" s="13"/>
      <c r="B1812" s="14"/>
      <c r="C1812" s="15">
        <v>1811</v>
      </c>
      <c r="D1812" s="15" t="s">
        <v>4007</v>
      </c>
      <c r="E1812" s="16" t="s">
        <v>1860</v>
      </c>
      <c r="F1812" s="17">
        <v>255</v>
      </c>
      <c r="G1812" s="18"/>
      <c r="H1812" s="19" t="s">
        <v>7144</v>
      </c>
      <c r="I1812" s="20"/>
      <c r="J1812" s="21"/>
      <c r="K1812" s="22"/>
      <c r="L1812" s="22"/>
    </row>
    <row r="1813" spans="1:12" ht="30">
      <c r="A1813" s="13"/>
      <c r="B1813" s="14"/>
      <c r="C1813" s="15">
        <v>1812</v>
      </c>
      <c r="D1813" s="15" t="s">
        <v>4007</v>
      </c>
      <c r="E1813" s="16" t="s">
        <v>1861</v>
      </c>
      <c r="F1813" s="17">
        <v>255</v>
      </c>
      <c r="G1813" s="18"/>
      <c r="H1813" s="19" t="s">
        <v>7144</v>
      </c>
      <c r="I1813" s="20"/>
      <c r="J1813" s="21"/>
      <c r="K1813" s="22"/>
      <c r="L1813" s="22" t="s">
        <v>4215</v>
      </c>
    </row>
    <row r="1814" spans="1:12" ht="30">
      <c r="A1814" s="13"/>
      <c r="B1814" s="14"/>
      <c r="C1814" s="15">
        <v>1813</v>
      </c>
      <c r="D1814" s="15" t="s">
        <v>4007</v>
      </c>
      <c r="E1814" s="16" t="s">
        <v>1862</v>
      </c>
      <c r="F1814" s="17">
        <v>255</v>
      </c>
      <c r="G1814" s="18"/>
      <c r="H1814" s="19" t="s">
        <v>7144</v>
      </c>
      <c r="I1814" s="20"/>
      <c r="J1814" s="21"/>
      <c r="K1814" s="22"/>
      <c r="L1814" s="22" t="s">
        <v>4215</v>
      </c>
    </row>
    <row r="1815" spans="1:12" ht="30">
      <c r="A1815" s="13"/>
      <c r="B1815" s="14"/>
      <c r="C1815" s="15">
        <v>1814</v>
      </c>
      <c r="D1815" s="15" t="s">
        <v>4007</v>
      </c>
      <c r="E1815" s="16" t="s">
        <v>1863</v>
      </c>
      <c r="F1815" s="17">
        <v>255</v>
      </c>
      <c r="G1815" s="18"/>
      <c r="H1815" s="19" t="s">
        <v>7144</v>
      </c>
      <c r="I1815" s="20"/>
      <c r="J1815" s="21"/>
      <c r="K1815" s="22"/>
      <c r="L1815" s="22" t="s">
        <v>4215</v>
      </c>
    </row>
    <row r="1816" spans="1:12" ht="30">
      <c r="A1816" s="13"/>
      <c r="B1816" s="14"/>
      <c r="C1816" s="15">
        <v>1815</v>
      </c>
      <c r="D1816" s="15" t="s">
        <v>4007</v>
      </c>
      <c r="E1816" s="16" t="s">
        <v>1864</v>
      </c>
      <c r="F1816" s="17">
        <v>255</v>
      </c>
      <c r="G1816" s="18"/>
      <c r="H1816" s="19" t="s">
        <v>7144</v>
      </c>
      <c r="I1816" s="20"/>
      <c r="J1816" s="21"/>
      <c r="K1816" s="22"/>
      <c r="L1816" s="22" t="s">
        <v>4579</v>
      </c>
    </row>
    <row r="1817" spans="1:12" ht="30">
      <c r="A1817" s="13"/>
      <c r="B1817" s="14"/>
      <c r="C1817" s="15">
        <v>1816</v>
      </c>
      <c r="D1817" s="15" t="s">
        <v>4007</v>
      </c>
      <c r="E1817" s="16" t="s">
        <v>1865</v>
      </c>
      <c r="F1817" s="17">
        <v>255</v>
      </c>
      <c r="G1817" s="18"/>
      <c r="H1817" s="19" t="s">
        <v>7144</v>
      </c>
      <c r="I1817" s="20"/>
      <c r="J1817" s="21"/>
      <c r="K1817" s="22"/>
      <c r="L1817" s="22" t="s">
        <v>4729</v>
      </c>
    </row>
    <row r="1818" spans="1:12" ht="90">
      <c r="A1818" s="13"/>
      <c r="B1818" s="14"/>
      <c r="C1818" s="15">
        <v>1817</v>
      </c>
      <c r="D1818" s="15" t="s">
        <v>4007</v>
      </c>
      <c r="E1818" s="16" t="s">
        <v>1866</v>
      </c>
      <c r="F1818" s="17">
        <v>255</v>
      </c>
      <c r="G1818" s="18"/>
      <c r="H1818" s="19" t="s">
        <v>7143</v>
      </c>
      <c r="I1818" s="20" t="s">
        <v>6429</v>
      </c>
      <c r="J1818" s="21"/>
      <c r="K1818" s="22"/>
      <c r="L1818" s="22" t="s">
        <v>4721</v>
      </c>
    </row>
    <row r="1819" spans="1:12" ht="90">
      <c r="A1819" s="13"/>
      <c r="B1819" s="14"/>
      <c r="C1819" s="15">
        <v>1818</v>
      </c>
      <c r="D1819" s="15" t="s">
        <v>4007</v>
      </c>
      <c r="E1819" s="16" t="s">
        <v>1867</v>
      </c>
      <c r="F1819" s="17">
        <v>255</v>
      </c>
      <c r="G1819" s="18"/>
      <c r="H1819" s="19" t="s">
        <v>7143</v>
      </c>
      <c r="I1819" s="20" t="s">
        <v>6430</v>
      </c>
      <c r="J1819" s="21"/>
      <c r="K1819" s="22"/>
      <c r="L1819" s="22" t="s">
        <v>4722</v>
      </c>
    </row>
    <row r="1820" spans="1:12" ht="30">
      <c r="A1820" s="13"/>
      <c r="B1820" s="14"/>
      <c r="C1820" s="15">
        <v>1819</v>
      </c>
      <c r="D1820" s="15" t="s">
        <v>4007</v>
      </c>
      <c r="E1820" s="16" t="s">
        <v>1868</v>
      </c>
      <c r="F1820" s="17">
        <v>255</v>
      </c>
      <c r="G1820" s="18"/>
      <c r="H1820" s="19" t="s">
        <v>7143</v>
      </c>
      <c r="I1820" s="20" t="s">
        <v>6431</v>
      </c>
      <c r="J1820" s="21"/>
      <c r="K1820" s="22"/>
      <c r="L1820" s="22" t="s">
        <v>4019</v>
      </c>
    </row>
    <row r="1821" spans="1:12" ht="30">
      <c r="A1821" s="13"/>
      <c r="B1821" s="14"/>
      <c r="C1821" s="15">
        <v>1820</v>
      </c>
      <c r="D1821" s="15" t="s">
        <v>4007</v>
      </c>
      <c r="E1821" s="16" t="s">
        <v>1869</v>
      </c>
      <c r="F1821" s="17">
        <v>255</v>
      </c>
      <c r="G1821" s="18"/>
      <c r="H1821" s="19" t="s">
        <v>7143</v>
      </c>
      <c r="I1821" s="20" t="s">
        <v>6432</v>
      </c>
      <c r="J1821" s="21"/>
      <c r="K1821" s="22"/>
      <c r="L1821" s="22" t="s">
        <v>4019</v>
      </c>
    </row>
    <row r="1822" spans="1:12" ht="30">
      <c r="A1822" s="13"/>
      <c r="B1822" s="14"/>
      <c r="C1822" s="15">
        <v>1821</v>
      </c>
      <c r="D1822" s="15" t="s">
        <v>4007</v>
      </c>
      <c r="E1822" s="16" t="s">
        <v>1870</v>
      </c>
      <c r="F1822" s="17">
        <v>255</v>
      </c>
      <c r="G1822" s="18"/>
      <c r="H1822" s="19" t="s">
        <v>7143</v>
      </c>
      <c r="I1822" s="20" t="s">
        <v>6433</v>
      </c>
      <c r="J1822" s="21"/>
      <c r="K1822" s="22"/>
      <c r="L1822" s="22" t="s">
        <v>4019</v>
      </c>
    </row>
    <row r="1823" spans="1:12" ht="30">
      <c r="A1823" s="13"/>
      <c r="B1823" s="14"/>
      <c r="C1823" s="15">
        <v>1822</v>
      </c>
      <c r="D1823" s="15" t="s">
        <v>4007</v>
      </c>
      <c r="E1823" s="16" t="s">
        <v>1871</v>
      </c>
      <c r="F1823" s="17">
        <v>255</v>
      </c>
      <c r="G1823" s="18"/>
      <c r="H1823" s="19" t="s">
        <v>7143</v>
      </c>
      <c r="I1823" s="20" t="s">
        <v>6434</v>
      </c>
      <c r="J1823" s="21"/>
      <c r="K1823" s="22"/>
      <c r="L1823" s="22" t="s">
        <v>4019</v>
      </c>
    </row>
    <row r="1824" spans="1:12" ht="30">
      <c r="A1824" s="13"/>
      <c r="B1824" s="14"/>
      <c r="C1824" s="15">
        <v>1823</v>
      </c>
      <c r="D1824" s="15" t="s">
        <v>4007</v>
      </c>
      <c r="E1824" s="16" t="s">
        <v>1872</v>
      </c>
      <c r="F1824" s="17">
        <v>255</v>
      </c>
      <c r="G1824" s="18"/>
      <c r="H1824" s="19" t="s">
        <v>7143</v>
      </c>
      <c r="I1824" s="20" t="s">
        <v>6435</v>
      </c>
      <c r="J1824" s="21"/>
      <c r="K1824" s="22"/>
      <c r="L1824" s="22" t="s">
        <v>4019</v>
      </c>
    </row>
    <row r="1825" spans="1:12">
      <c r="A1825" s="13"/>
      <c r="B1825" s="14"/>
      <c r="C1825" s="15">
        <v>1824</v>
      </c>
      <c r="D1825" s="15" t="s">
        <v>4007</v>
      </c>
      <c r="E1825" s="16" t="s">
        <v>1873</v>
      </c>
      <c r="F1825" s="17">
        <v>255</v>
      </c>
      <c r="G1825" s="18"/>
      <c r="H1825" s="19" t="s">
        <v>7144</v>
      </c>
      <c r="I1825" s="20"/>
      <c r="J1825" s="21"/>
      <c r="K1825" s="22"/>
      <c r="L1825" s="22" t="s">
        <v>4024</v>
      </c>
    </row>
    <row r="1826" spans="1:12">
      <c r="A1826" s="13"/>
      <c r="B1826" s="14"/>
      <c r="C1826" s="15">
        <v>1825</v>
      </c>
      <c r="D1826" s="15" t="s">
        <v>4007</v>
      </c>
      <c r="E1826" s="16" t="s">
        <v>1874</v>
      </c>
      <c r="F1826" s="17">
        <v>255</v>
      </c>
      <c r="G1826" s="18"/>
      <c r="H1826" s="19" t="s">
        <v>7144</v>
      </c>
      <c r="I1826" s="20"/>
      <c r="J1826" s="21"/>
      <c r="K1826" s="22"/>
      <c r="L1826" s="22" t="s">
        <v>4024</v>
      </c>
    </row>
    <row r="1827" spans="1:12">
      <c r="A1827" s="13"/>
      <c r="B1827" s="14"/>
      <c r="C1827" s="15">
        <v>1826</v>
      </c>
      <c r="D1827" s="15" t="s">
        <v>4007</v>
      </c>
      <c r="E1827" s="16" t="s">
        <v>1875</v>
      </c>
      <c r="F1827" s="17">
        <v>255</v>
      </c>
      <c r="G1827" s="18"/>
      <c r="H1827" s="19" t="s">
        <v>7144</v>
      </c>
      <c r="I1827" s="20"/>
      <c r="J1827" s="21"/>
      <c r="K1827" s="22"/>
      <c r="L1827" s="22" t="s">
        <v>4024</v>
      </c>
    </row>
    <row r="1828" spans="1:12" ht="30">
      <c r="A1828" s="13"/>
      <c r="B1828" s="14"/>
      <c r="C1828" s="15">
        <v>1827</v>
      </c>
      <c r="D1828" s="15" t="s">
        <v>4007</v>
      </c>
      <c r="E1828" s="16" t="s">
        <v>1876</v>
      </c>
      <c r="F1828" s="17">
        <v>255</v>
      </c>
      <c r="G1828" s="18"/>
      <c r="H1828" s="19" t="s">
        <v>7144</v>
      </c>
      <c r="I1828" s="20"/>
      <c r="J1828" s="21"/>
      <c r="K1828" s="22"/>
      <c r="L1828" s="22" t="s">
        <v>4715</v>
      </c>
    </row>
    <row r="1829" spans="1:12">
      <c r="A1829" s="13"/>
      <c r="B1829" s="14"/>
      <c r="C1829" s="15">
        <v>1828</v>
      </c>
      <c r="D1829" s="15" t="s">
        <v>4007</v>
      </c>
      <c r="E1829" s="16" t="s">
        <v>1877</v>
      </c>
      <c r="F1829" s="17">
        <v>255</v>
      </c>
      <c r="G1829" s="18"/>
      <c r="H1829" s="19" t="s">
        <v>7144</v>
      </c>
      <c r="I1829" s="20"/>
      <c r="J1829" s="21"/>
      <c r="K1829" s="22"/>
      <c r="L1829" s="22" t="s">
        <v>4024</v>
      </c>
    </row>
    <row r="1830" spans="1:12" ht="30">
      <c r="A1830" s="13"/>
      <c r="B1830" s="14"/>
      <c r="C1830" s="15">
        <v>1829</v>
      </c>
      <c r="D1830" s="15" t="s">
        <v>4007</v>
      </c>
      <c r="E1830" s="16" t="s">
        <v>1878</v>
      </c>
      <c r="F1830" s="17">
        <v>255</v>
      </c>
      <c r="G1830" s="18"/>
      <c r="H1830" s="19" t="s">
        <v>7144</v>
      </c>
      <c r="I1830" s="20"/>
      <c r="J1830" s="21"/>
      <c r="K1830" s="22"/>
      <c r="L1830" s="22" t="s">
        <v>4215</v>
      </c>
    </row>
    <row r="1831" spans="1:12" ht="30">
      <c r="A1831" s="13"/>
      <c r="B1831" s="14"/>
      <c r="C1831" s="15">
        <v>1830</v>
      </c>
      <c r="D1831" s="15" t="s">
        <v>4007</v>
      </c>
      <c r="E1831" s="16" t="s">
        <v>1879</v>
      </c>
      <c r="F1831" s="17">
        <v>255</v>
      </c>
      <c r="G1831" s="18"/>
      <c r="H1831" s="19" t="s">
        <v>7144</v>
      </c>
      <c r="I1831" s="20"/>
      <c r="J1831" s="21"/>
      <c r="K1831" s="22"/>
      <c r="L1831" s="22" t="s">
        <v>4215</v>
      </c>
    </row>
    <row r="1832" spans="1:12" ht="30">
      <c r="A1832" s="13"/>
      <c r="B1832" s="14"/>
      <c r="C1832" s="15">
        <v>1831</v>
      </c>
      <c r="D1832" s="15" t="s">
        <v>4007</v>
      </c>
      <c r="E1832" s="16" t="s">
        <v>1880</v>
      </c>
      <c r="F1832" s="17">
        <v>255</v>
      </c>
      <c r="G1832" s="18"/>
      <c r="H1832" s="19" t="s">
        <v>7144</v>
      </c>
      <c r="I1832" s="20"/>
      <c r="J1832" s="21"/>
      <c r="K1832" s="22"/>
      <c r="L1832" s="22" t="s">
        <v>4215</v>
      </c>
    </row>
    <row r="1833" spans="1:12" ht="30">
      <c r="A1833" s="13"/>
      <c r="B1833" s="14"/>
      <c r="C1833" s="15">
        <v>1832</v>
      </c>
      <c r="D1833" s="15" t="s">
        <v>4007</v>
      </c>
      <c r="E1833" s="16" t="s">
        <v>1881</v>
      </c>
      <c r="F1833" s="17">
        <v>255</v>
      </c>
      <c r="G1833" s="18"/>
      <c r="H1833" s="19" t="s">
        <v>7143</v>
      </c>
      <c r="I1833" s="20" t="s">
        <v>6436</v>
      </c>
      <c r="J1833" s="21"/>
      <c r="K1833" s="22"/>
      <c r="L1833" s="22" t="s">
        <v>4730</v>
      </c>
    </row>
    <row r="1834" spans="1:12">
      <c r="A1834" s="13"/>
      <c r="B1834" s="14"/>
      <c r="C1834" s="15">
        <v>1833</v>
      </c>
      <c r="D1834" s="15" t="s">
        <v>4007</v>
      </c>
      <c r="E1834" s="16" t="s">
        <v>1882</v>
      </c>
      <c r="F1834" s="17">
        <v>255</v>
      </c>
      <c r="G1834" s="18"/>
      <c r="H1834" s="19" t="s">
        <v>7143</v>
      </c>
      <c r="I1834" s="20" t="s">
        <v>6437</v>
      </c>
      <c r="J1834" s="21"/>
      <c r="K1834" s="22"/>
      <c r="L1834" s="22" t="s">
        <v>4019</v>
      </c>
    </row>
    <row r="1835" spans="1:12" ht="30">
      <c r="A1835" s="13"/>
      <c r="B1835" s="14"/>
      <c r="C1835" s="15">
        <v>1834</v>
      </c>
      <c r="D1835" s="15" t="s">
        <v>4007</v>
      </c>
      <c r="E1835" s="16" t="s">
        <v>1883</v>
      </c>
      <c r="F1835" s="17">
        <v>255</v>
      </c>
      <c r="G1835" s="18"/>
      <c r="H1835" s="19" t="s">
        <v>7143</v>
      </c>
      <c r="I1835" s="20" t="s">
        <v>6438</v>
      </c>
      <c r="J1835" s="21"/>
      <c r="K1835" s="22"/>
      <c r="L1835" s="22" t="s">
        <v>4019</v>
      </c>
    </row>
    <row r="1836" spans="1:12" ht="30">
      <c r="A1836" s="13"/>
      <c r="B1836" s="14"/>
      <c r="C1836" s="15">
        <v>1835</v>
      </c>
      <c r="D1836" s="15" t="s">
        <v>4007</v>
      </c>
      <c r="E1836" s="16" t="s">
        <v>1884</v>
      </c>
      <c r="F1836" s="17">
        <v>255</v>
      </c>
      <c r="G1836" s="18"/>
      <c r="H1836" s="19" t="s">
        <v>7143</v>
      </c>
      <c r="I1836" s="20" t="s">
        <v>6439</v>
      </c>
      <c r="J1836" s="21"/>
      <c r="K1836" s="22"/>
      <c r="L1836" s="22" t="s">
        <v>4019</v>
      </c>
    </row>
    <row r="1837" spans="1:12">
      <c r="A1837" s="13"/>
      <c r="B1837" s="14"/>
      <c r="C1837" s="15">
        <v>1836</v>
      </c>
      <c r="D1837" s="15" t="s">
        <v>4007</v>
      </c>
      <c r="E1837" s="16" t="s">
        <v>1885</v>
      </c>
      <c r="F1837" s="17">
        <v>255</v>
      </c>
      <c r="G1837" s="18"/>
      <c r="H1837" s="19" t="s">
        <v>7144</v>
      </c>
      <c r="I1837" s="20"/>
      <c r="J1837" s="21"/>
      <c r="K1837" s="22"/>
      <c r="L1837" s="22" t="s">
        <v>4024</v>
      </c>
    </row>
    <row r="1838" spans="1:12">
      <c r="A1838" s="13"/>
      <c r="B1838" s="14"/>
      <c r="C1838" s="15">
        <v>1837</v>
      </c>
      <c r="D1838" s="15" t="s">
        <v>4007</v>
      </c>
      <c r="E1838" s="16" t="s">
        <v>1886</v>
      </c>
      <c r="F1838" s="17">
        <v>255</v>
      </c>
      <c r="G1838" s="18"/>
      <c r="H1838" s="19" t="s">
        <v>7144</v>
      </c>
      <c r="I1838" s="20"/>
      <c r="J1838" s="21"/>
      <c r="K1838" s="22"/>
      <c r="L1838" s="22" t="s">
        <v>4024</v>
      </c>
    </row>
    <row r="1839" spans="1:12">
      <c r="A1839" s="13"/>
      <c r="B1839" s="14"/>
      <c r="C1839" s="15">
        <v>1838</v>
      </c>
      <c r="D1839" s="15" t="s">
        <v>4007</v>
      </c>
      <c r="E1839" s="16" t="s">
        <v>1887</v>
      </c>
      <c r="F1839" s="17">
        <v>255</v>
      </c>
      <c r="G1839" s="18"/>
      <c r="H1839" s="19" t="s">
        <v>7143</v>
      </c>
      <c r="I1839" s="20" t="s">
        <v>6440</v>
      </c>
      <c r="J1839" s="21"/>
      <c r="K1839" s="22"/>
      <c r="L1839" s="22" t="s">
        <v>4019</v>
      </c>
    </row>
    <row r="1840" spans="1:12">
      <c r="A1840" s="13"/>
      <c r="B1840" s="14"/>
      <c r="C1840" s="15">
        <v>1839</v>
      </c>
      <c r="D1840" s="15" t="s">
        <v>4007</v>
      </c>
      <c r="E1840" s="16" t="s">
        <v>1888</v>
      </c>
      <c r="F1840" s="17">
        <v>255</v>
      </c>
      <c r="G1840" s="18"/>
      <c r="H1840" s="19" t="s">
        <v>7143</v>
      </c>
      <c r="I1840" s="20" t="s">
        <v>6441</v>
      </c>
      <c r="J1840" s="21"/>
      <c r="K1840" s="22"/>
      <c r="L1840" s="22" t="s">
        <v>4019</v>
      </c>
    </row>
    <row r="1841" spans="1:12">
      <c r="A1841" s="13"/>
      <c r="B1841" s="14"/>
      <c r="C1841" s="15">
        <v>1840</v>
      </c>
      <c r="D1841" s="15" t="s">
        <v>4007</v>
      </c>
      <c r="E1841" s="16" t="s">
        <v>1889</v>
      </c>
      <c r="F1841" s="17">
        <v>255</v>
      </c>
      <c r="G1841" s="18"/>
      <c r="H1841" s="19" t="s">
        <v>7143</v>
      </c>
      <c r="I1841" s="20" t="s">
        <v>6442</v>
      </c>
      <c r="J1841" s="21"/>
      <c r="K1841" s="22"/>
      <c r="L1841" s="22" t="s">
        <v>4019</v>
      </c>
    </row>
    <row r="1842" spans="1:12">
      <c r="A1842" s="13"/>
      <c r="B1842" s="14"/>
      <c r="C1842" s="15">
        <v>1841</v>
      </c>
      <c r="D1842" s="15" t="s">
        <v>4007</v>
      </c>
      <c r="E1842" s="16" t="s">
        <v>1890</v>
      </c>
      <c r="F1842" s="17">
        <v>255</v>
      </c>
      <c r="G1842" s="18"/>
      <c r="H1842" s="19" t="s">
        <v>7143</v>
      </c>
      <c r="I1842" s="20" t="s">
        <v>6443</v>
      </c>
      <c r="J1842" s="21"/>
      <c r="K1842" s="22"/>
      <c r="L1842" s="22" t="s">
        <v>4019</v>
      </c>
    </row>
    <row r="1843" spans="1:12">
      <c r="A1843" s="13"/>
      <c r="B1843" s="14"/>
      <c r="C1843" s="15">
        <v>1842</v>
      </c>
      <c r="D1843" s="15" t="s">
        <v>4007</v>
      </c>
      <c r="E1843" s="16" t="s">
        <v>1891</v>
      </c>
      <c r="F1843" s="17">
        <v>255</v>
      </c>
      <c r="G1843" s="18"/>
      <c r="H1843" s="19" t="s">
        <v>7143</v>
      </c>
      <c r="I1843" s="20" t="s">
        <v>6444</v>
      </c>
      <c r="J1843" s="21"/>
      <c r="K1843" s="22"/>
      <c r="L1843" s="22" t="s">
        <v>4019</v>
      </c>
    </row>
    <row r="1844" spans="1:12">
      <c r="A1844" s="13"/>
      <c r="B1844" s="14"/>
      <c r="C1844" s="15">
        <v>1843</v>
      </c>
      <c r="D1844" s="15" t="s">
        <v>4007</v>
      </c>
      <c r="E1844" s="16" t="s">
        <v>1892</v>
      </c>
      <c r="F1844" s="17">
        <v>255</v>
      </c>
      <c r="G1844" s="18"/>
      <c r="H1844" s="19" t="s">
        <v>7143</v>
      </c>
      <c r="I1844" s="20" t="s">
        <v>6445</v>
      </c>
      <c r="J1844" s="21"/>
      <c r="K1844" s="22"/>
      <c r="L1844" s="22" t="s">
        <v>4019</v>
      </c>
    </row>
    <row r="1845" spans="1:12">
      <c r="A1845" s="13"/>
      <c r="B1845" s="14"/>
      <c r="C1845" s="15">
        <v>1844</v>
      </c>
      <c r="D1845" s="15" t="s">
        <v>4007</v>
      </c>
      <c r="E1845" s="16" t="s">
        <v>1893</v>
      </c>
      <c r="F1845" s="17">
        <v>255</v>
      </c>
      <c r="G1845" s="18"/>
      <c r="H1845" s="19" t="s">
        <v>7144</v>
      </c>
      <c r="I1845" s="20"/>
      <c r="J1845" s="21"/>
      <c r="K1845" s="22"/>
      <c r="L1845" s="22" t="s">
        <v>4024</v>
      </c>
    </row>
    <row r="1846" spans="1:12" ht="60">
      <c r="A1846" s="13"/>
      <c r="B1846" s="14"/>
      <c r="C1846" s="15">
        <v>1845</v>
      </c>
      <c r="D1846" s="15" t="s">
        <v>4007</v>
      </c>
      <c r="E1846" s="16" t="s">
        <v>1894</v>
      </c>
      <c r="F1846" s="17">
        <v>255</v>
      </c>
      <c r="G1846" s="18"/>
      <c r="H1846" s="19" t="s">
        <v>7144</v>
      </c>
      <c r="I1846" s="20"/>
      <c r="J1846" s="21"/>
      <c r="K1846" s="22"/>
      <c r="L1846" s="22" t="s">
        <v>4731</v>
      </c>
    </row>
    <row r="1847" spans="1:12" ht="30">
      <c r="A1847" s="13"/>
      <c r="B1847" s="14"/>
      <c r="C1847" s="15">
        <v>1846</v>
      </c>
      <c r="D1847" s="15" t="s">
        <v>4007</v>
      </c>
      <c r="E1847" s="16" t="s">
        <v>1895</v>
      </c>
      <c r="F1847" s="17">
        <v>255</v>
      </c>
      <c r="G1847" s="18"/>
      <c r="H1847" s="19" t="s">
        <v>7144</v>
      </c>
      <c r="I1847" s="20"/>
      <c r="J1847" s="21"/>
      <c r="K1847" s="22"/>
      <c r="L1847" s="22" t="s">
        <v>4579</v>
      </c>
    </row>
    <row r="1848" spans="1:12" ht="45">
      <c r="A1848" s="13"/>
      <c r="B1848" s="14"/>
      <c r="C1848" s="15">
        <v>1847</v>
      </c>
      <c r="D1848" s="15" t="s">
        <v>4007</v>
      </c>
      <c r="E1848" s="16" t="s">
        <v>1896</v>
      </c>
      <c r="F1848" s="17">
        <v>255</v>
      </c>
      <c r="G1848" s="18"/>
      <c r="H1848" s="19" t="s">
        <v>7143</v>
      </c>
      <c r="I1848" s="20" t="s">
        <v>6446</v>
      </c>
      <c r="J1848" s="21"/>
      <c r="K1848" s="22"/>
      <c r="L1848" s="22" t="s">
        <v>4732</v>
      </c>
    </row>
    <row r="1849" spans="1:12" ht="60">
      <c r="A1849" s="13"/>
      <c r="B1849" s="14"/>
      <c r="C1849" s="15">
        <v>1848</v>
      </c>
      <c r="D1849" s="15" t="s">
        <v>4007</v>
      </c>
      <c r="E1849" s="16" t="s">
        <v>1897</v>
      </c>
      <c r="F1849" s="17">
        <v>255</v>
      </c>
      <c r="G1849" s="18"/>
      <c r="H1849" s="19" t="s">
        <v>7143</v>
      </c>
      <c r="I1849" s="20" t="s">
        <v>6447</v>
      </c>
      <c r="J1849" s="21"/>
      <c r="K1849" s="22"/>
      <c r="L1849" s="22" t="s">
        <v>4733</v>
      </c>
    </row>
    <row r="1850" spans="1:12" ht="30">
      <c r="A1850" s="13"/>
      <c r="B1850" s="14"/>
      <c r="C1850" s="15">
        <v>1849</v>
      </c>
      <c r="D1850" s="15" t="s">
        <v>4007</v>
      </c>
      <c r="E1850" s="16" t="s">
        <v>1898</v>
      </c>
      <c r="F1850" s="17">
        <v>255</v>
      </c>
      <c r="G1850" s="18"/>
      <c r="H1850" s="19" t="s">
        <v>7144</v>
      </c>
      <c r="I1850" s="20"/>
      <c r="J1850" s="21"/>
      <c r="K1850" s="22"/>
      <c r="L1850" s="22" t="s">
        <v>4215</v>
      </c>
    </row>
    <row r="1851" spans="1:12" ht="30">
      <c r="A1851" s="13"/>
      <c r="B1851" s="14"/>
      <c r="C1851" s="15">
        <v>1850</v>
      </c>
      <c r="D1851" s="15" t="s">
        <v>4007</v>
      </c>
      <c r="E1851" s="16" t="s">
        <v>1899</v>
      </c>
      <c r="F1851" s="17">
        <v>255</v>
      </c>
      <c r="G1851" s="18"/>
      <c r="H1851" s="19" t="s">
        <v>7144</v>
      </c>
      <c r="I1851" s="20"/>
      <c r="J1851" s="21"/>
      <c r="K1851" s="22"/>
      <c r="L1851" s="22" t="s">
        <v>4215</v>
      </c>
    </row>
    <row r="1852" spans="1:12" ht="30">
      <c r="A1852" s="13"/>
      <c r="B1852" s="14"/>
      <c r="C1852" s="15">
        <v>1851</v>
      </c>
      <c r="D1852" s="15" t="s">
        <v>4007</v>
      </c>
      <c r="E1852" s="16" t="s">
        <v>1900</v>
      </c>
      <c r="F1852" s="17">
        <v>255</v>
      </c>
      <c r="G1852" s="18"/>
      <c r="H1852" s="19" t="s">
        <v>7144</v>
      </c>
      <c r="I1852" s="20"/>
      <c r="J1852" s="21"/>
      <c r="K1852" s="22"/>
      <c r="L1852" s="22" t="s">
        <v>4215</v>
      </c>
    </row>
    <row r="1853" spans="1:12" ht="75">
      <c r="A1853" s="13"/>
      <c r="B1853" s="14"/>
      <c r="C1853" s="15">
        <v>1852</v>
      </c>
      <c r="D1853" s="15" t="s">
        <v>4007</v>
      </c>
      <c r="E1853" s="16" t="s">
        <v>1901</v>
      </c>
      <c r="F1853" s="17">
        <v>255</v>
      </c>
      <c r="G1853" s="18"/>
      <c r="H1853" s="19" t="s">
        <v>7143</v>
      </c>
      <c r="I1853" s="20" t="s">
        <v>6448</v>
      </c>
      <c r="J1853" s="21"/>
      <c r="K1853" s="22"/>
      <c r="L1853" s="22" t="s">
        <v>4734</v>
      </c>
    </row>
    <row r="1854" spans="1:12" ht="30">
      <c r="A1854" s="13"/>
      <c r="B1854" s="14"/>
      <c r="C1854" s="15">
        <v>1853</v>
      </c>
      <c r="D1854" s="15" t="s">
        <v>4007</v>
      </c>
      <c r="E1854" s="16" t="s">
        <v>1902</v>
      </c>
      <c r="F1854" s="17">
        <v>255</v>
      </c>
      <c r="G1854" s="18"/>
      <c r="H1854" s="19" t="s">
        <v>7144</v>
      </c>
      <c r="I1854" s="20"/>
      <c r="J1854" s="21"/>
      <c r="K1854" s="22"/>
      <c r="L1854" s="22" t="s">
        <v>4215</v>
      </c>
    </row>
    <row r="1855" spans="1:12" ht="30">
      <c r="A1855" s="13"/>
      <c r="B1855" s="14"/>
      <c r="C1855" s="15">
        <v>1854</v>
      </c>
      <c r="D1855" s="15" t="s">
        <v>4007</v>
      </c>
      <c r="E1855" s="16" t="s">
        <v>1903</v>
      </c>
      <c r="F1855" s="17">
        <v>255</v>
      </c>
      <c r="G1855" s="18"/>
      <c r="H1855" s="19" t="s">
        <v>7144</v>
      </c>
      <c r="I1855" s="20"/>
      <c r="J1855" s="21"/>
      <c r="K1855" s="22"/>
      <c r="L1855" s="22" t="s">
        <v>4215</v>
      </c>
    </row>
    <row r="1856" spans="1:12" ht="30">
      <c r="A1856" s="13"/>
      <c r="B1856" s="14"/>
      <c r="C1856" s="15">
        <v>1855</v>
      </c>
      <c r="D1856" s="15" t="s">
        <v>4007</v>
      </c>
      <c r="E1856" s="16" t="s">
        <v>1904</v>
      </c>
      <c r="F1856" s="17">
        <v>255</v>
      </c>
      <c r="G1856" s="18"/>
      <c r="H1856" s="19" t="s">
        <v>7144</v>
      </c>
      <c r="I1856" s="20"/>
      <c r="J1856" s="21"/>
      <c r="K1856" s="22"/>
      <c r="L1856" s="22" t="s">
        <v>4215</v>
      </c>
    </row>
    <row r="1857" spans="1:12" ht="30">
      <c r="A1857" s="13"/>
      <c r="B1857" s="14"/>
      <c r="C1857" s="15">
        <v>1856</v>
      </c>
      <c r="D1857" s="15" t="s">
        <v>4007</v>
      </c>
      <c r="E1857" s="16" t="s">
        <v>1905</v>
      </c>
      <c r="F1857" s="17">
        <v>255</v>
      </c>
      <c r="G1857" s="18"/>
      <c r="H1857" s="19" t="s">
        <v>7144</v>
      </c>
      <c r="I1857" s="20"/>
      <c r="J1857" s="21"/>
      <c r="K1857" s="22"/>
      <c r="L1857" s="22" t="s">
        <v>4215</v>
      </c>
    </row>
    <row r="1858" spans="1:12" ht="30">
      <c r="A1858" s="13"/>
      <c r="B1858" s="14"/>
      <c r="C1858" s="15">
        <v>1857</v>
      </c>
      <c r="D1858" s="15" t="s">
        <v>4007</v>
      </c>
      <c r="E1858" s="16" t="s">
        <v>1906</v>
      </c>
      <c r="F1858" s="17">
        <v>255</v>
      </c>
      <c r="G1858" s="18"/>
      <c r="H1858" s="19" t="s">
        <v>7144</v>
      </c>
      <c r="I1858" s="20"/>
      <c r="J1858" s="21"/>
      <c r="K1858" s="22"/>
      <c r="L1858" s="22" t="s">
        <v>4215</v>
      </c>
    </row>
    <row r="1859" spans="1:12" ht="30">
      <c r="A1859" s="13"/>
      <c r="B1859" s="14"/>
      <c r="C1859" s="15">
        <v>1858</v>
      </c>
      <c r="D1859" s="15" t="s">
        <v>4007</v>
      </c>
      <c r="E1859" s="16" t="s">
        <v>1907</v>
      </c>
      <c r="F1859" s="17">
        <v>255</v>
      </c>
      <c r="G1859" s="18"/>
      <c r="H1859" s="19" t="s">
        <v>7144</v>
      </c>
      <c r="I1859" s="20"/>
      <c r="J1859" s="21"/>
      <c r="K1859" s="22"/>
      <c r="L1859" s="22" t="s">
        <v>4215</v>
      </c>
    </row>
    <row r="1860" spans="1:12" ht="90">
      <c r="A1860" s="13"/>
      <c r="B1860" s="14"/>
      <c r="C1860" s="15">
        <v>1859</v>
      </c>
      <c r="D1860" s="15" t="s">
        <v>4007</v>
      </c>
      <c r="E1860" s="16" t="s">
        <v>1908</v>
      </c>
      <c r="F1860" s="17">
        <v>255</v>
      </c>
      <c r="G1860" s="18"/>
      <c r="H1860" s="19" t="s">
        <v>7144</v>
      </c>
      <c r="I1860" s="20"/>
      <c r="J1860" s="21"/>
      <c r="K1860" s="22"/>
      <c r="L1860" s="22" t="s">
        <v>4709</v>
      </c>
    </row>
    <row r="1861" spans="1:12" ht="30">
      <c r="A1861" s="13"/>
      <c r="B1861" s="14"/>
      <c r="C1861" s="15">
        <v>1860</v>
      </c>
      <c r="D1861" s="15" t="s">
        <v>4007</v>
      </c>
      <c r="E1861" s="16" t="s">
        <v>1909</v>
      </c>
      <c r="F1861" s="17">
        <v>255</v>
      </c>
      <c r="G1861" s="18"/>
      <c r="H1861" s="19" t="s">
        <v>7144</v>
      </c>
      <c r="I1861" s="20"/>
      <c r="J1861" s="21"/>
      <c r="K1861" s="22"/>
      <c r="L1861" s="22" t="s">
        <v>4579</v>
      </c>
    </row>
    <row r="1862" spans="1:12">
      <c r="A1862" s="13"/>
      <c r="B1862" s="14"/>
      <c r="C1862" s="15">
        <v>1861</v>
      </c>
      <c r="D1862" s="15" t="s">
        <v>4007</v>
      </c>
      <c r="E1862" s="16" t="s">
        <v>66</v>
      </c>
      <c r="F1862" s="17">
        <v>255</v>
      </c>
      <c r="G1862" s="18"/>
      <c r="H1862" s="19" t="s">
        <v>7144</v>
      </c>
      <c r="I1862" s="20"/>
      <c r="J1862" s="21"/>
      <c r="K1862" s="22"/>
      <c r="L1862" s="22" t="s">
        <v>4024</v>
      </c>
    </row>
    <row r="1863" spans="1:12">
      <c r="A1863" s="13"/>
      <c r="B1863" s="14"/>
      <c r="C1863" s="15">
        <v>1862</v>
      </c>
      <c r="D1863" s="15" t="s">
        <v>4007</v>
      </c>
      <c r="E1863" s="16" t="s">
        <v>1910</v>
      </c>
      <c r="F1863" s="17">
        <v>255</v>
      </c>
      <c r="G1863" s="18"/>
      <c r="H1863" s="19" t="s">
        <v>7144</v>
      </c>
      <c r="I1863" s="20"/>
      <c r="J1863" s="21"/>
      <c r="K1863" s="22"/>
      <c r="L1863" s="22" t="s">
        <v>4024</v>
      </c>
    </row>
    <row r="1864" spans="1:12">
      <c r="A1864" s="13"/>
      <c r="B1864" s="14"/>
      <c r="C1864" s="15">
        <v>1863</v>
      </c>
      <c r="D1864" s="15" t="s">
        <v>4007</v>
      </c>
      <c r="E1864" s="16" t="s">
        <v>1911</v>
      </c>
      <c r="F1864" s="17">
        <v>255</v>
      </c>
      <c r="G1864" s="18"/>
      <c r="H1864" s="19" t="s">
        <v>7144</v>
      </c>
      <c r="I1864" s="20"/>
      <c r="J1864" s="21"/>
      <c r="K1864" s="22"/>
      <c r="L1864" s="22" t="s">
        <v>4024</v>
      </c>
    </row>
    <row r="1865" spans="1:12">
      <c r="A1865" s="13"/>
      <c r="B1865" s="14"/>
      <c r="C1865" s="15">
        <v>1864</v>
      </c>
      <c r="D1865" s="15" t="s">
        <v>4007</v>
      </c>
      <c r="E1865" s="16" t="s">
        <v>1912</v>
      </c>
      <c r="F1865" s="17">
        <v>255</v>
      </c>
      <c r="G1865" s="18"/>
      <c r="H1865" s="19" t="s">
        <v>7144</v>
      </c>
      <c r="I1865" s="20"/>
      <c r="J1865" s="21"/>
      <c r="K1865" s="22"/>
      <c r="L1865" s="22" t="s">
        <v>4024</v>
      </c>
    </row>
    <row r="1866" spans="1:12">
      <c r="A1866" s="13"/>
      <c r="B1866" s="14"/>
      <c r="C1866" s="15">
        <v>1865</v>
      </c>
      <c r="D1866" s="15" t="s">
        <v>4007</v>
      </c>
      <c r="E1866" s="16" t="s">
        <v>1913</v>
      </c>
      <c r="F1866" s="17">
        <v>255</v>
      </c>
      <c r="G1866" s="18"/>
      <c r="H1866" s="19" t="s">
        <v>7144</v>
      </c>
      <c r="I1866" s="20"/>
      <c r="J1866" s="21"/>
      <c r="K1866" s="22"/>
      <c r="L1866" s="22" t="s">
        <v>4024</v>
      </c>
    </row>
    <row r="1867" spans="1:12" ht="30">
      <c r="A1867" s="13"/>
      <c r="B1867" s="14"/>
      <c r="C1867" s="15">
        <v>1866</v>
      </c>
      <c r="D1867" s="15" t="s">
        <v>4007</v>
      </c>
      <c r="E1867" s="16" t="s">
        <v>1914</v>
      </c>
      <c r="F1867" s="17">
        <v>255</v>
      </c>
      <c r="G1867" s="18"/>
      <c r="H1867" s="19" t="s">
        <v>7143</v>
      </c>
      <c r="I1867" s="20" t="s">
        <v>6449</v>
      </c>
      <c r="J1867" s="21"/>
      <c r="K1867" s="22"/>
      <c r="L1867" s="22" t="s">
        <v>4735</v>
      </c>
    </row>
    <row r="1868" spans="1:12" ht="30">
      <c r="A1868" s="13"/>
      <c r="B1868" s="14"/>
      <c r="C1868" s="15">
        <v>1867</v>
      </c>
      <c r="D1868" s="15" t="s">
        <v>4007</v>
      </c>
      <c r="E1868" s="16" t="s">
        <v>1915</v>
      </c>
      <c r="F1868" s="17">
        <v>255</v>
      </c>
      <c r="G1868" s="18"/>
      <c r="H1868" s="19" t="s">
        <v>7143</v>
      </c>
      <c r="I1868" s="20" t="s">
        <v>6450</v>
      </c>
      <c r="J1868" s="21"/>
      <c r="K1868" s="22"/>
      <c r="L1868" s="22" t="s">
        <v>4735</v>
      </c>
    </row>
    <row r="1869" spans="1:12">
      <c r="A1869" s="13"/>
      <c r="B1869" s="14"/>
      <c r="C1869" s="15">
        <v>1868</v>
      </c>
      <c r="D1869" s="15" t="s">
        <v>4007</v>
      </c>
      <c r="E1869" s="16" t="s">
        <v>1916</v>
      </c>
      <c r="F1869" s="17">
        <v>255</v>
      </c>
      <c r="G1869" s="18"/>
      <c r="H1869" s="19" t="s">
        <v>7143</v>
      </c>
      <c r="I1869" s="20" t="s">
        <v>6451</v>
      </c>
      <c r="J1869" s="21"/>
      <c r="K1869" s="22"/>
      <c r="L1869" s="22" t="s">
        <v>4019</v>
      </c>
    </row>
    <row r="1870" spans="1:12" ht="45">
      <c r="A1870" s="13"/>
      <c r="B1870" s="14"/>
      <c r="C1870" s="15">
        <v>1869</v>
      </c>
      <c r="D1870" s="15" t="s">
        <v>4007</v>
      </c>
      <c r="E1870" s="16" t="s">
        <v>1917</v>
      </c>
      <c r="F1870" s="17">
        <v>255</v>
      </c>
      <c r="G1870" s="18"/>
      <c r="H1870" s="19" t="s">
        <v>7144</v>
      </c>
      <c r="I1870" s="20"/>
      <c r="J1870" s="21"/>
      <c r="K1870" s="22"/>
      <c r="L1870" s="22" t="s">
        <v>4736</v>
      </c>
    </row>
    <row r="1871" spans="1:12" ht="45">
      <c r="A1871" s="13"/>
      <c r="B1871" s="14"/>
      <c r="C1871" s="15">
        <v>1870</v>
      </c>
      <c r="D1871" s="15" t="s">
        <v>4007</v>
      </c>
      <c r="E1871" s="16" t="s">
        <v>1918</v>
      </c>
      <c r="F1871" s="17">
        <v>255</v>
      </c>
      <c r="G1871" s="18"/>
      <c r="H1871" s="19" t="s">
        <v>7144</v>
      </c>
      <c r="I1871" s="20"/>
      <c r="J1871" s="21"/>
      <c r="K1871" s="22"/>
      <c r="L1871" s="22" t="s">
        <v>4736</v>
      </c>
    </row>
    <row r="1872" spans="1:12">
      <c r="A1872" s="13"/>
      <c r="B1872" s="14"/>
      <c r="C1872" s="15">
        <v>1871</v>
      </c>
      <c r="D1872" s="15" t="s">
        <v>4007</v>
      </c>
      <c r="E1872" s="16" t="s">
        <v>1919</v>
      </c>
      <c r="F1872" s="17">
        <v>255</v>
      </c>
      <c r="G1872" s="18"/>
      <c r="H1872" s="19" t="s">
        <v>7143</v>
      </c>
      <c r="I1872" s="20" t="s">
        <v>6452</v>
      </c>
      <c r="J1872" s="21"/>
      <c r="K1872" s="22"/>
      <c r="L1872" s="22" t="s">
        <v>4019</v>
      </c>
    </row>
    <row r="1873" spans="1:12">
      <c r="A1873" s="13"/>
      <c r="B1873" s="14"/>
      <c r="C1873" s="15">
        <v>1872</v>
      </c>
      <c r="D1873" s="15" t="s">
        <v>4007</v>
      </c>
      <c r="E1873" s="16" t="s">
        <v>1920</v>
      </c>
      <c r="F1873" s="17">
        <v>255</v>
      </c>
      <c r="G1873" s="18"/>
      <c r="H1873" s="19" t="s">
        <v>7143</v>
      </c>
      <c r="I1873" s="20" t="s">
        <v>6453</v>
      </c>
      <c r="J1873" s="21"/>
      <c r="K1873" s="22"/>
      <c r="L1873" s="22" t="s">
        <v>4019</v>
      </c>
    </row>
    <row r="1874" spans="1:12">
      <c r="A1874" s="13"/>
      <c r="B1874" s="14"/>
      <c r="C1874" s="15">
        <v>1873</v>
      </c>
      <c r="D1874" s="15" t="s">
        <v>4007</v>
      </c>
      <c r="E1874" s="16" t="s">
        <v>1921</v>
      </c>
      <c r="F1874" s="17">
        <v>255</v>
      </c>
      <c r="G1874" s="18"/>
      <c r="H1874" s="19" t="s">
        <v>7143</v>
      </c>
      <c r="I1874" s="20" t="s">
        <v>6454</v>
      </c>
      <c r="J1874" s="21"/>
      <c r="K1874" s="22"/>
      <c r="L1874" s="22" t="s">
        <v>4019</v>
      </c>
    </row>
    <row r="1875" spans="1:12">
      <c r="A1875" s="13"/>
      <c r="B1875" s="14"/>
      <c r="C1875" s="15">
        <v>1874</v>
      </c>
      <c r="D1875" s="15" t="s">
        <v>4007</v>
      </c>
      <c r="E1875" s="16" t="s">
        <v>1922</v>
      </c>
      <c r="F1875" s="17">
        <v>255</v>
      </c>
      <c r="G1875" s="18"/>
      <c r="H1875" s="19" t="s">
        <v>7143</v>
      </c>
      <c r="I1875" s="20" t="s">
        <v>6455</v>
      </c>
      <c r="J1875" s="21"/>
      <c r="K1875" s="22"/>
      <c r="L1875" s="22" t="s">
        <v>4019</v>
      </c>
    </row>
    <row r="1876" spans="1:12" ht="60">
      <c r="A1876" s="13"/>
      <c r="B1876" s="14"/>
      <c r="C1876" s="15">
        <v>1875</v>
      </c>
      <c r="D1876" s="15" t="s">
        <v>4007</v>
      </c>
      <c r="E1876" s="16" t="s">
        <v>1923</v>
      </c>
      <c r="F1876" s="17">
        <v>255</v>
      </c>
      <c r="G1876" s="18"/>
      <c r="H1876" s="19" t="s">
        <v>7143</v>
      </c>
      <c r="I1876" s="20" t="s">
        <v>6456</v>
      </c>
      <c r="J1876" s="21"/>
      <c r="K1876" s="22"/>
      <c r="L1876" s="22" t="s">
        <v>4737</v>
      </c>
    </row>
    <row r="1877" spans="1:12" ht="30">
      <c r="A1877" s="13"/>
      <c r="B1877" s="14"/>
      <c r="C1877" s="15">
        <v>1876</v>
      </c>
      <c r="D1877" s="15" t="s">
        <v>4007</v>
      </c>
      <c r="E1877" s="16" t="s">
        <v>1924</v>
      </c>
      <c r="F1877" s="17">
        <v>255</v>
      </c>
      <c r="G1877" s="18"/>
      <c r="H1877" s="19" t="s">
        <v>7143</v>
      </c>
      <c r="I1877" s="20" t="s">
        <v>6457</v>
      </c>
      <c r="J1877" s="21"/>
      <c r="K1877" s="22"/>
      <c r="L1877" s="22" t="s">
        <v>4735</v>
      </c>
    </row>
    <row r="1878" spans="1:12" ht="75">
      <c r="A1878" s="13"/>
      <c r="B1878" s="14"/>
      <c r="C1878" s="15">
        <v>1877</v>
      </c>
      <c r="D1878" s="15" t="s">
        <v>4007</v>
      </c>
      <c r="E1878" s="16" t="s">
        <v>1925</v>
      </c>
      <c r="F1878" s="17">
        <v>255</v>
      </c>
      <c r="G1878" s="18"/>
      <c r="H1878" s="19" t="s">
        <v>7143</v>
      </c>
      <c r="I1878" s="20" t="s">
        <v>6458</v>
      </c>
      <c r="J1878" s="21"/>
      <c r="K1878" s="22"/>
      <c r="L1878" s="22" t="s">
        <v>4738</v>
      </c>
    </row>
    <row r="1879" spans="1:12" ht="30">
      <c r="A1879" s="13"/>
      <c r="B1879" s="14"/>
      <c r="C1879" s="15">
        <v>1878</v>
      </c>
      <c r="D1879" s="15" t="s">
        <v>4007</v>
      </c>
      <c r="E1879" s="16" t="s">
        <v>1926</v>
      </c>
      <c r="F1879" s="17">
        <v>255</v>
      </c>
      <c r="G1879" s="18"/>
      <c r="H1879" s="19" t="s">
        <v>7143</v>
      </c>
      <c r="I1879" s="20" t="s">
        <v>6459</v>
      </c>
      <c r="J1879" s="21"/>
      <c r="K1879" s="22"/>
      <c r="L1879" s="22" t="s">
        <v>4024</v>
      </c>
    </row>
    <row r="1880" spans="1:12">
      <c r="A1880" s="13"/>
      <c r="B1880" s="14"/>
      <c r="C1880" s="15">
        <v>1879</v>
      </c>
      <c r="D1880" s="15" t="s">
        <v>4007</v>
      </c>
      <c r="E1880" s="16" t="s">
        <v>1927</v>
      </c>
      <c r="F1880" s="17">
        <v>255</v>
      </c>
      <c r="G1880" s="18"/>
      <c r="H1880" s="19" t="s">
        <v>7143</v>
      </c>
      <c r="I1880" s="20" t="s">
        <v>6460</v>
      </c>
      <c r="J1880" s="21"/>
      <c r="K1880" s="22"/>
      <c r="L1880" s="22" t="s">
        <v>4024</v>
      </c>
    </row>
    <row r="1881" spans="1:12" ht="30">
      <c r="A1881" s="13"/>
      <c r="B1881" s="14"/>
      <c r="C1881" s="15">
        <v>1880</v>
      </c>
      <c r="D1881" s="15" t="s">
        <v>4007</v>
      </c>
      <c r="E1881" s="16" t="s">
        <v>1928</v>
      </c>
      <c r="F1881" s="17">
        <v>255</v>
      </c>
      <c r="G1881" s="18"/>
      <c r="H1881" s="19" t="s">
        <v>7143</v>
      </c>
      <c r="I1881" s="20" t="s">
        <v>6461</v>
      </c>
      <c r="J1881" s="21"/>
      <c r="K1881" s="22"/>
      <c r="L1881" s="22" t="s">
        <v>4024</v>
      </c>
    </row>
    <row r="1882" spans="1:12">
      <c r="A1882" s="13"/>
      <c r="B1882" s="14"/>
      <c r="C1882" s="15">
        <v>1881</v>
      </c>
      <c r="D1882" s="15" t="s">
        <v>4007</v>
      </c>
      <c r="E1882" s="16" t="s">
        <v>1929</v>
      </c>
      <c r="F1882" s="17">
        <v>255</v>
      </c>
      <c r="G1882" s="18"/>
      <c r="H1882" s="19" t="s">
        <v>7143</v>
      </c>
      <c r="I1882" s="20" t="s">
        <v>6462</v>
      </c>
      <c r="J1882" s="21"/>
      <c r="K1882" s="22"/>
      <c r="L1882" s="22" t="s">
        <v>4019</v>
      </c>
    </row>
    <row r="1883" spans="1:12">
      <c r="A1883" s="13"/>
      <c r="B1883" s="14"/>
      <c r="C1883" s="15">
        <v>1882</v>
      </c>
      <c r="D1883" s="15" t="s">
        <v>4007</v>
      </c>
      <c r="E1883" s="16" t="s">
        <v>1930</v>
      </c>
      <c r="F1883" s="17">
        <v>255</v>
      </c>
      <c r="G1883" s="18"/>
      <c r="H1883" s="19" t="s">
        <v>7143</v>
      </c>
      <c r="I1883" s="20" t="s">
        <v>6463</v>
      </c>
      <c r="J1883" s="21"/>
      <c r="K1883" s="22"/>
      <c r="L1883" s="22" t="s">
        <v>4019</v>
      </c>
    </row>
    <row r="1884" spans="1:12">
      <c r="A1884" s="13"/>
      <c r="B1884" s="14"/>
      <c r="C1884" s="15">
        <v>1883</v>
      </c>
      <c r="D1884" s="15" t="s">
        <v>4007</v>
      </c>
      <c r="E1884" s="16" t="s">
        <v>1931</v>
      </c>
      <c r="F1884" s="17">
        <v>255</v>
      </c>
      <c r="G1884" s="18"/>
      <c r="H1884" s="19" t="s">
        <v>7143</v>
      </c>
      <c r="I1884" s="20" t="s">
        <v>6464</v>
      </c>
      <c r="J1884" s="21"/>
      <c r="K1884" s="22"/>
      <c r="L1884" s="22" t="s">
        <v>4019</v>
      </c>
    </row>
    <row r="1885" spans="1:12">
      <c r="A1885" s="13"/>
      <c r="B1885" s="14"/>
      <c r="C1885" s="15">
        <v>1884</v>
      </c>
      <c r="D1885" s="15" t="s">
        <v>4007</v>
      </c>
      <c r="E1885" s="16" t="s">
        <v>1932</v>
      </c>
      <c r="F1885" s="17">
        <v>255</v>
      </c>
      <c r="G1885" s="18"/>
      <c r="H1885" s="19" t="s">
        <v>7143</v>
      </c>
      <c r="I1885" s="20" t="s">
        <v>6465</v>
      </c>
      <c r="J1885" s="21"/>
      <c r="K1885" s="22"/>
      <c r="L1885" s="22" t="s">
        <v>4019</v>
      </c>
    </row>
    <row r="1886" spans="1:12">
      <c r="A1886" s="13"/>
      <c r="B1886" s="14"/>
      <c r="C1886" s="15">
        <v>1885</v>
      </c>
      <c r="D1886" s="15" t="s">
        <v>4007</v>
      </c>
      <c r="E1886" s="16" t="s">
        <v>1933</v>
      </c>
      <c r="F1886" s="17">
        <v>255</v>
      </c>
      <c r="G1886" s="18"/>
      <c r="H1886" s="19" t="s">
        <v>7144</v>
      </c>
      <c r="I1886" s="20"/>
      <c r="J1886" s="21"/>
      <c r="K1886" s="22"/>
      <c r="L1886" s="22" t="s">
        <v>4024</v>
      </c>
    </row>
    <row r="1887" spans="1:12">
      <c r="A1887" s="13"/>
      <c r="B1887" s="14"/>
      <c r="C1887" s="15">
        <v>1886</v>
      </c>
      <c r="D1887" s="15" t="s">
        <v>4007</v>
      </c>
      <c r="E1887" s="16" t="s">
        <v>1934</v>
      </c>
      <c r="F1887" s="17">
        <v>255</v>
      </c>
      <c r="G1887" s="18"/>
      <c r="H1887" s="19" t="s">
        <v>7143</v>
      </c>
      <c r="I1887" s="20" t="s">
        <v>6466</v>
      </c>
      <c r="J1887" s="21"/>
      <c r="K1887" s="22"/>
      <c r="L1887" s="22" t="s">
        <v>4019</v>
      </c>
    </row>
    <row r="1888" spans="1:12">
      <c r="A1888" s="13"/>
      <c r="B1888" s="14"/>
      <c r="C1888" s="15">
        <v>1887</v>
      </c>
      <c r="D1888" s="15" t="s">
        <v>4007</v>
      </c>
      <c r="E1888" s="16" t="s">
        <v>1935</v>
      </c>
      <c r="F1888" s="17">
        <v>255</v>
      </c>
      <c r="G1888" s="18"/>
      <c r="H1888" s="19" t="s">
        <v>7143</v>
      </c>
      <c r="I1888" s="20" t="s">
        <v>6467</v>
      </c>
      <c r="J1888" s="21"/>
      <c r="K1888" s="22"/>
      <c r="L1888" s="22" t="s">
        <v>4019</v>
      </c>
    </row>
    <row r="1889" spans="1:12">
      <c r="A1889" s="13"/>
      <c r="B1889" s="14"/>
      <c r="C1889" s="15">
        <v>1888</v>
      </c>
      <c r="D1889" s="15" t="s">
        <v>4007</v>
      </c>
      <c r="E1889" s="16" t="s">
        <v>1936</v>
      </c>
      <c r="F1889" s="17">
        <v>255</v>
      </c>
      <c r="G1889" s="18"/>
      <c r="H1889" s="19" t="s">
        <v>7143</v>
      </c>
      <c r="I1889" s="20" t="s">
        <v>6468</v>
      </c>
      <c r="J1889" s="21"/>
      <c r="K1889" s="22"/>
      <c r="L1889" s="22" t="s">
        <v>4019</v>
      </c>
    </row>
    <row r="1890" spans="1:12">
      <c r="A1890" s="13"/>
      <c r="B1890" s="14"/>
      <c r="C1890" s="15">
        <v>1889</v>
      </c>
      <c r="D1890" s="15" t="s">
        <v>4007</v>
      </c>
      <c r="E1890" s="16" t="s">
        <v>1937</v>
      </c>
      <c r="F1890" s="17">
        <v>255</v>
      </c>
      <c r="G1890" s="18"/>
      <c r="H1890" s="19" t="s">
        <v>7143</v>
      </c>
      <c r="I1890" s="20" t="s">
        <v>6469</v>
      </c>
      <c r="J1890" s="21"/>
      <c r="K1890" s="22"/>
      <c r="L1890" s="22" t="s">
        <v>4019</v>
      </c>
    </row>
    <row r="1891" spans="1:12">
      <c r="A1891" s="13"/>
      <c r="B1891" s="14"/>
      <c r="C1891" s="15">
        <v>1890</v>
      </c>
      <c r="D1891" s="15" t="s">
        <v>4007</v>
      </c>
      <c r="E1891" s="16" t="s">
        <v>1938</v>
      </c>
      <c r="F1891" s="17">
        <v>255</v>
      </c>
      <c r="G1891" s="18"/>
      <c r="H1891" s="19" t="s">
        <v>7144</v>
      </c>
      <c r="I1891" s="20"/>
      <c r="J1891" s="21"/>
      <c r="K1891" s="22"/>
      <c r="L1891" s="22" t="s">
        <v>4024</v>
      </c>
    </row>
    <row r="1892" spans="1:12">
      <c r="A1892" s="13"/>
      <c r="B1892" s="14"/>
      <c r="C1892" s="15">
        <v>1891</v>
      </c>
      <c r="D1892" s="15" t="s">
        <v>4007</v>
      </c>
      <c r="E1892" s="16" t="s">
        <v>1939</v>
      </c>
      <c r="F1892" s="17">
        <v>255</v>
      </c>
      <c r="G1892" s="18"/>
      <c r="H1892" s="19" t="s">
        <v>7144</v>
      </c>
      <c r="I1892" s="20"/>
      <c r="J1892" s="21"/>
      <c r="K1892" s="22"/>
      <c r="L1892" s="22" t="s">
        <v>4024</v>
      </c>
    </row>
    <row r="1893" spans="1:12">
      <c r="A1893" s="13"/>
      <c r="B1893" s="14"/>
      <c r="C1893" s="15">
        <v>1892</v>
      </c>
      <c r="D1893" s="15" t="s">
        <v>4007</v>
      </c>
      <c r="E1893" s="16" t="s">
        <v>1940</v>
      </c>
      <c r="F1893" s="17">
        <v>255</v>
      </c>
      <c r="G1893" s="18"/>
      <c r="H1893" s="19" t="s">
        <v>7143</v>
      </c>
      <c r="I1893" s="20" t="s">
        <v>6470</v>
      </c>
      <c r="J1893" s="21"/>
      <c r="K1893" s="22"/>
      <c r="L1893" s="22" t="s">
        <v>4019</v>
      </c>
    </row>
    <row r="1894" spans="1:12">
      <c r="A1894" s="13"/>
      <c r="B1894" s="14"/>
      <c r="C1894" s="15">
        <v>1893</v>
      </c>
      <c r="D1894" s="15" t="s">
        <v>4007</v>
      </c>
      <c r="E1894" s="16" t="s">
        <v>1941</v>
      </c>
      <c r="F1894" s="17">
        <v>255</v>
      </c>
      <c r="G1894" s="18"/>
      <c r="H1894" s="19" t="s">
        <v>7143</v>
      </c>
      <c r="I1894" s="20" t="s">
        <v>6471</v>
      </c>
      <c r="J1894" s="21"/>
      <c r="K1894" s="22"/>
      <c r="L1894" s="22" t="s">
        <v>4019</v>
      </c>
    </row>
    <row r="1895" spans="1:12">
      <c r="A1895" s="13"/>
      <c r="B1895" s="14"/>
      <c r="C1895" s="15">
        <v>1894</v>
      </c>
      <c r="D1895" s="15" t="s">
        <v>4007</v>
      </c>
      <c r="E1895" s="16" t="s">
        <v>1942</v>
      </c>
      <c r="F1895" s="17">
        <v>255</v>
      </c>
      <c r="G1895" s="18"/>
      <c r="H1895" s="19" t="s">
        <v>7143</v>
      </c>
      <c r="I1895" s="20" t="s">
        <v>6472</v>
      </c>
      <c r="J1895" s="21"/>
      <c r="K1895" s="22"/>
      <c r="L1895" s="22" t="s">
        <v>4019</v>
      </c>
    </row>
    <row r="1896" spans="1:12">
      <c r="A1896" s="13"/>
      <c r="B1896" s="14"/>
      <c r="C1896" s="15">
        <v>1895</v>
      </c>
      <c r="D1896" s="15" t="s">
        <v>4007</v>
      </c>
      <c r="E1896" s="16" t="s">
        <v>1943</v>
      </c>
      <c r="F1896" s="17">
        <v>255</v>
      </c>
      <c r="G1896" s="18"/>
      <c r="H1896" s="19" t="s">
        <v>7144</v>
      </c>
      <c r="I1896" s="20"/>
      <c r="J1896" s="21"/>
      <c r="K1896" s="22"/>
      <c r="L1896" s="22" t="s">
        <v>4024</v>
      </c>
    </row>
    <row r="1897" spans="1:12">
      <c r="A1897" s="13"/>
      <c r="B1897" s="14"/>
      <c r="C1897" s="15">
        <v>1896</v>
      </c>
      <c r="D1897" s="15" t="s">
        <v>4007</v>
      </c>
      <c r="E1897" s="16" t="s">
        <v>1944</v>
      </c>
      <c r="F1897" s="17">
        <v>255</v>
      </c>
      <c r="G1897" s="18"/>
      <c r="H1897" s="19" t="s">
        <v>7144</v>
      </c>
      <c r="I1897" s="20"/>
      <c r="J1897" s="21"/>
      <c r="K1897" s="22"/>
      <c r="L1897" s="22" t="s">
        <v>4024</v>
      </c>
    </row>
    <row r="1898" spans="1:12">
      <c r="A1898" s="13"/>
      <c r="B1898" s="14"/>
      <c r="C1898" s="15">
        <v>1897</v>
      </c>
      <c r="D1898" s="15" t="s">
        <v>4007</v>
      </c>
      <c r="E1898" s="16" t="s">
        <v>1945</v>
      </c>
      <c r="F1898" s="17">
        <v>255</v>
      </c>
      <c r="G1898" s="18"/>
      <c r="H1898" s="19" t="s">
        <v>7144</v>
      </c>
      <c r="I1898" s="20"/>
      <c r="J1898" s="21"/>
      <c r="K1898" s="22"/>
      <c r="L1898" s="22" t="s">
        <v>4024</v>
      </c>
    </row>
    <row r="1899" spans="1:12" ht="75">
      <c r="A1899" s="13"/>
      <c r="B1899" s="14"/>
      <c r="C1899" s="15">
        <v>1898</v>
      </c>
      <c r="D1899" s="15" t="s">
        <v>4007</v>
      </c>
      <c r="E1899" s="16" t="s">
        <v>1946</v>
      </c>
      <c r="F1899" s="17">
        <v>255</v>
      </c>
      <c r="G1899" s="18"/>
      <c r="H1899" s="19" t="s">
        <v>7143</v>
      </c>
      <c r="I1899" s="20" t="s">
        <v>6473</v>
      </c>
      <c r="J1899" s="21"/>
      <c r="K1899" s="22"/>
      <c r="L1899" s="22" t="s">
        <v>4739</v>
      </c>
    </row>
    <row r="1900" spans="1:12">
      <c r="A1900" s="13"/>
      <c r="B1900" s="14"/>
      <c r="C1900" s="15">
        <v>1899</v>
      </c>
      <c r="D1900" s="15" t="s">
        <v>4007</v>
      </c>
      <c r="E1900" s="16" t="s">
        <v>1947</v>
      </c>
      <c r="F1900" s="17">
        <v>255</v>
      </c>
      <c r="G1900" s="18"/>
      <c r="H1900" s="19" t="s">
        <v>7144</v>
      </c>
      <c r="I1900" s="20"/>
      <c r="J1900" s="21"/>
      <c r="K1900" s="22"/>
      <c r="L1900" s="22" t="s">
        <v>4024</v>
      </c>
    </row>
    <row r="1901" spans="1:12" ht="30">
      <c r="A1901" s="13"/>
      <c r="B1901" s="14"/>
      <c r="C1901" s="15">
        <v>1900</v>
      </c>
      <c r="D1901" s="15" t="s">
        <v>4007</v>
      </c>
      <c r="E1901" s="16" t="s">
        <v>1948</v>
      </c>
      <c r="F1901" s="17">
        <v>255</v>
      </c>
      <c r="G1901" s="18"/>
      <c r="H1901" s="19" t="s">
        <v>7144</v>
      </c>
      <c r="I1901" s="20"/>
      <c r="J1901" s="21"/>
      <c r="K1901" s="22"/>
      <c r="L1901" s="22" t="s">
        <v>4715</v>
      </c>
    </row>
    <row r="1902" spans="1:12" ht="30">
      <c r="A1902" s="13"/>
      <c r="B1902" s="14"/>
      <c r="C1902" s="15">
        <v>1901</v>
      </c>
      <c r="D1902" s="15" t="s">
        <v>4007</v>
      </c>
      <c r="E1902" s="16" t="s">
        <v>1949</v>
      </c>
      <c r="F1902" s="17">
        <v>255</v>
      </c>
      <c r="G1902" s="18"/>
      <c r="H1902" s="19" t="s">
        <v>7144</v>
      </c>
      <c r="I1902" s="20"/>
      <c r="J1902" s="21"/>
      <c r="K1902" s="22"/>
      <c r="L1902" s="22" t="s">
        <v>4215</v>
      </c>
    </row>
    <row r="1903" spans="1:12" ht="30">
      <c r="A1903" s="13"/>
      <c r="B1903" s="14"/>
      <c r="C1903" s="15">
        <v>1902</v>
      </c>
      <c r="D1903" s="15" t="s">
        <v>4007</v>
      </c>
      <c r="E1903" s="16" t="s">
        <v>1950</v>
      </c>
      <c r="F1903" s="17">
        <v>255</v>
      </c>
      <c r="G1903" s="18"/>
      <c r="H1903" s="19" t="s">
        <v>7144</v>
      </c>
      <c r="I1903" s="20"/>
      <c r="J1903" s="21"/>
      <c r="K1903" s="22"/>
      <c r="L1903" s="22" t="s">
        <v>4215</v>
      </c>
    </row>
    <row r="1904" spans="1:12" ht="30">
      <c r="A1904" s="13"/>
      <c r="B1904" s="14"/>
      <c r="C1904" s="15">
        <v>1903</v>
      </c>
      <c r="D1904" s="15" t="s">
        <v>4007</v>
      </c>
      <c r="E1904" s="16" t="s">
        <v>1951</v>
      </c>
      <c r="F1904" s="17">
        <v>255</v>
      </c>
      <c r="G1904" s="18"/>
      <c r="H1904" s="19" t="s">
        <v>7144</v>
      </c>
      <c r="I1904" s="20"/>
      <c r="J1904" s="21"/>
      <c r="K1904" s="22"/>
      <c r="L1904" s="22" t="s">
        <v>4215</v>
      </c>
    </row>
    <row r="1905" spans="1:12">
      <c r="A1905" s="13"/>
      <c r="B1905" s="14"/>
      <c r="C1905" s="15">
        <v>1904</v>
      </c>
      <c r="D1905" s="15" t="s">
        <v>4007</v>
      </c>
      <c r="E1905" s="16" t="s">
        <v>1952</v>
      </c>
      <c r="F1905" s="17">
        <v>255</v>
      </c>
      <c r="G1905" s="18"/>
      <c r="H1905" s="19" t="s">
        <v>7143</v>
      </c>
      <c r="I1905" s="20" t="s">
        <v>6474</v>
      </c>
      <c r="J1905" s="21"/>
      <c r="K1905" s="22"/>
      <c r="L1905" s="22" t="s">
        <v>4024</v>
      </c>
    </row>
    <row r="1906" spans="1:12">
      <c r="A1906" s="13"/>
      <c r="B1906" s="14"/>
      <c r="C1906" s="15">
        <v>1905</v>
      </c>
      <c r="D1906" s="15" t="s">
        <v>4007</v>
      </c>
      <c r="E1906" s="16" t="s">
        <v>1953</v>
      </c>
      <c r="F1906" s="17">
        <v>255</v>
      </c>
      <c r="G1906" s="18"/>
      <c r="H1906" s="19" t="s">
        <v>7143</v>
      </c>
      <c r="I1906" s="20" t="s">
        <v>6475</v>
      </c>
      <c r="J1906" s="21"/>
      <c r="K1906" s="22"/>
      <c r="L1906" s="22" t="s">
        <v>4024</v>
      </c>
    </row>
    <row r="1907" spans="1:12">
      <c r="A1907" s="13"/>
      <c r="B1907" s="14"/>
      <c r="C1907" s="15">
        <v>1906</v>
      </c>
      <c r="D1907" s="15" t="s">
        <v>4007</v>
      </c>
      <c r="E1907" s="16" t="s">
        <v>1954</v>
      </c>
      <c r="F1907" s="17">
        <v>255</v>
      </c>
      <c r="G1907" s="18"/>
      <c r="H1907" s="19" t="s">
        <v>7143</v>
      </c>
      <c r="I1907" s="20" t="s">
        <v>6476</v>
      </c>
      <c r="J1907" s="21"/>
      <c r="K1907" s="22"/>
      <c r="L1907" s="22" t="s">
        <v>4024</v>
      </c>
    </row>
    <row r="1908" spans="1:12">
      <c r="A1908" s="13"/>
      <c r="B1908" s="14"/>
      <c r="C1908" s="15">
        <v>1907</v>
      </c>
      <c r="D1908" s="15" t="s">
        <v>4007</v>
      </c>
      <c r="E1908" s="16" t="s">
        <v>1955</v>
      </c>
      <c r="F1908" s="17">
        <v>255</v>
      </c>
      <c r="G1908" s="18"/>
      <c r="H1908" s="19" t="s">
        <v>7143</v>
      </c>
      <c r="I1908" s="20" t="s">
        <v>6477</v>
      </c>
      <c r="J1908" s="21"/>
      <c r="K1908" s="22"/>
      <c r="L1908" s="22" t="s">
        <v>4024</v>
      </c>
    </row>
    <row r="1909" spans="1:12">
      <c r="A1909" s="13"/>
      <c r="B1909" s="14"/>
      <c r="C1909" s="15">
        <v>1908</v>
      </c>
      <c r="D1909" s="15" t="s">
        <v>4007</v>
      </c>
      <c r="E1909" s="16" t="s">
        <v>1956</v>
      </c>
      <c r="F1909" s="17">
        <v>255</v>
      </c>
      <c r="G1909" s="18"/>
      <c r="H1909" s="19" t="s">
        <v>7143</v>
      </c>
      <c r="I1909" s="20" t="s">
        <v>6478</v>
      </c>
      <c r="J1909" s="21"/>
      <c r="K1909" s="22"/>
      <c r="L1909" s="22" t="s">
        <v>4024</v>
      </c>
    </row>
    <row r="1910" spans="1:12">
      <c r="A1910" s="13"/>
      <c r="B1910" s="14"/>
      <c r="C1910" s="15">
        <v>1909</v>
      </c>
      <c r="D1910" s="15" t="s">
        <v>4007</v>
      </c>
      <c r="E1910" s="16" t="s">
        <v>1957</v>
      </c>
      <c r="F1910" s="17">
        <v>255</v>
      </c>
      <c r="G1910" s="18"/>
      <c r="H1910" s="19" t="s">
        <v>7143</v>
      </c>
      <c r="I1910" s="20" t="s">
        <v>6479</v>
      </c>
      <c r="J1910" s="21"/>
      <c r="K1910" s="22"/>
      <c r="L1910" s="22" t="s">
        <v>4024</v>
      </c>
    </row>
    <row r="1911" spans="1:12">
      <c r="A1911" s="13"/>
      <c r="B1911" s="14"/>
      <c r="C1911" s="15">
        <v>1910</v>
      </c>
      <c r="D1911" s="15" t="s">
        <v>4007</v>
      </c>
      <c r="E1911" s="16" t="s">
        <v>1958</v>
      </c>
      <c r="F1911" s="17">
        <v>255</v>
      </c>
      <c r="G1911" s="18"/>
      <c r="H1911" s="19" t="s">
        <v>7143</v>
      </c>
      <c r="I1911" s="20" t="s">
        <v>6480</v>
      </c>
      <c r="J1911" s="21"/>
      <c r="K1911" s="22"/>
      <c r="L1911" s="22" t="s">
        <v>4024</v>
      </c>
    </row>
    <row r="1912" spans="1:12">
      <c r="A1912" s="13"/>
      <c r="B1912" s="14"/>
      <c r="C1912" s="15">
        <v>1911</v>
      </c>
      <c r="D1912" s="15" t="s">
        <v>4007</v>
      </c>
      <c r="E1912" s="16" t="s">
        <v>1959</v>
      </c>
      <c r="F1912" s="17">
        <v>255</v>
      </c>
      <c r="G1912" s="18"/>
      <c r="H1912" s="19" t="s">
        <v>7143</v>
      </c>
      <c r="I1912" s="20" t="s">
        <v>6481</v>
      </c>
      <c r="J1912" s="21"/>
      <c r="K1912" s="22"/>
      <c r="L1912" s="22" t="s">
        <v>4024</v>
      </c>
    </row>
    <row r="1913" spans="1:12">
      <c r="A1913" s="13"/>
      <c r="B1913" s="14"/>
      <c r="C1913" s="15">
        <v>1912</v>
      </c>
      <c r="D1913" s="15" t="s">
        <v>4007</v>
      </c>
      <c r="E1913" s="16" t="s">
        <v>1960</v>
      </c>
      <c r="F1913" s="17">
        <v>255</v>
      </c>
      <c r="G1913" s="18"/>
      <c r="H1913" s="19" t="s">
        <v>7143</v>
      </c>
      <c r="I1913" s="20" t="s">
        <v>6482</v>
      </c>
      <c r="J1913" s="21"/>
      <c r="K1913" s="22"/>
      <c r="L1913" s="22" t="s">
        <v>4024</v>
      </c>
    </row>
    <row r="1914" spans="1:12">
      <c r="A1914" s="13"/>
      <c r="B1914" s="14"/>
      <c r="C1914" s="15">
        <v>1913</v>
      </c>
      <c r="D1914" s="15" t="s">
        <v>4007</v>
      </c>
      <c r="E1914" s="16" t="s">
        <v>1961</v>
      </c>
      <c r="F1914" s="17">
        <v>255</v>
      </c>
      <c r="G1914" s="18"/>
      <c r="H1914" s="19" t="s">
        <v>7144</v>
      </c>
      <c r="I1914" s="20"/>
      <c r="J1914" s="21"/>
      <c r="K1914" s="22"/>
      <c r="L1914" s="22" t="s">
        <v>4024</v>
      </c>
    </row>
    <row r="1915" spans="1:12">
      <c r="A1915" s="13"/>
      <c r="B1915" s="14"/>
      <c r="C1915" s="15">
        <v>1914</v>
      </c>
      <c r="D1915" s="15" t="s">
        <v>4007</v>
      </c>
      <c r="E1915" s="16" t="s">
        <v>1962</v>
      </c>
      <c r="F1915" s="17">
        <v>255</v>
      </c>
      <c r="G1915" s="18"/>
      <c r="H1915" s="19" t="s">
        <v>7143</v>
      </c>
      <c r="I1915" s="20" t="s">
        <v>6483</v>
      </c>
      <c r="J1915" s="21"/>
      <c r="K1915" s="22"/>
      <c r="L1915" s="22" t="s">
        <v>4024</v>
      </c>
    </row>
    <row r="1916" spans="1:12" ht="30">
      <c r="A1916" s="13"/>
      <c r="B1916" s="14"/>
      <c r="C1916" s="15">
        <v>1915</v>
      </c>
      <c r="D1916" s="15" t="s">
        <v>4007</v>
      </c>
      <c r="E1916" s="16" t="s">
        <v>1963</v>
      </c>
      <c r="F1916" s="17">
        <v>255</v>
      </c>
      <c r="G1916" s="18"/>
      <c r="H1916" s="19" t="s">
        <v>7143</v>
      </c>
      <c r="I1916" s="20" t="s">
        <v>6484</v>
      </c>
      <c r="J1916" s="21"/>
      <c r="K1916" s="22"/>
      <c r="L1916" s="22" t="s">
        <v>4024</v>
      </c>
    </row>
    <row r="1917" spans="1:12" ht="30">
      <c r="A1917" s="13"/>
      <c r="B1917" s="14"/>
      <c r="C1917" s="15">
        <v>1916</v>
      </c>
      <c r="D1917" s="15" t="s">
        <v>4007</v>
      </c>
      <c r="E1917" s="16" t="s">
        <v>1964</v>
      </c>
      <c r="F1917" s="17">
        <v>255</v>
      </c>
      <c r="G1917" s="18"/>
      <c r="H1917" s="19" t="s">
        <v>7143</v>
      </c>
      <c r="I1917" s="20" t="s">
        <v>6485</v>
      </c>
      <c r="J1917" s="21"/>
      <c r="K1917" s="22"/>
      <c r="L1917" s="22" t="s">
        <v>4024</v>
      </c>
    </row>
    <row r="1918" spans="1:12">
      <c r="A1918" s="13"/>
      <c r="B1918" s="14"/>
      <c r="C1918" s="15">
        <v>1917</v>
      </c>
      <c r="D1918" s="15" t="s">
        <v>4007</v>
      </c>
      <c r="E1918" s="16" t="s">
        <v>1965</v>
      </c>
      <c r="F1918" s="17">
        <v>255</v>
      </c>
      <c r="G1918" s="18"/>
      <c r="H1918" s="19" t="s">
        <v>7143</v>
      </c>
      <c r="I1918" s="20" t="s">
        <v>6486</v>
      </c>
      <c r="J1918" s="21"/>
      <c r="K1918" s="22"/>
      <c r="L1918" s="22" t="s">
        <v>4024</v>
      </c>
    </row>
    <row r="1919" spans="1:12">
      <c r="A1919" s="13"/>
      <c r="B1919" s="14"/>
      <c r="C1919" s="15">
        <v>1918</v>
      </c>
      <c r="D1919" s="15" t="s">
        <v>4007</v>
      </c>
      <c r="E1919" s="16" t="s">
        <v>1966</v>
      </c>
      <c r="F1919" s="17">
        <v>255</v>
      </c>
      <c r="G1919" s="18"/>
      <c r="H1919" s="19" t="s">
        <v>7144</v>
      </c>
      <c r="I1919" s="20"/>
      <c r="J1919" s="21"/>
      <c r="K1919" s="22"/>
      <c r="L1919" s="22" t="s">
        <v>4024</v>
      </c>
    </row>
    <row r="1920" spans="1:12">
      <c r="A1920" s="13"/>
      <c r="B1920" s="14"/>
      <c r="C1920" s="15">
        <v>1919</v>
      </c>
      <c r="D1920" s="15" t="s">
        <v>4007</v>
      </c>
      <c r="E1920" s="16" t="s">
        <v>1967</v>
      </c>
      <c r="F1920" s="17">
        <v>255</v>
      </c>
      <c r="G1920" s="18"/>
      <c r="H1920" s="19" t="s">
        <v>7144</v>
      </c>
      <c r="I1920" s="20"/>
      <c r="J1920" s="21"/>
      <c r="K1920" s="22"/>
      <c r="L1920" s="22" t="s">
        <v>4024</v>
      </c>
    </row>
    <row r="1921" spans="1:12">
      <c r="A1921" s="13"/>
      <c r="B1921" s="14"/>
      <c r="C1921" s="15">
        <v>1920</v>
      </c>
      <c r="D1921" s="15" t="s">
        <v>4007</v>
      </c>
      <c r="E1921" s="16" t="s">
        <v>1968</v>
      </c>
      <c r="F1921" s="17">
        <v>255</v>
      </c>
      <c r="G1921" s="18"/>
      <c r="H1921" s="19" t="s">
        <v>7144</v>
      </c>
      <c r="I1921" s="20"/>
      <c r="J1921" s="21"/>
      <c r="K1921" s="22"/>
      <c r="L1921" s="22" t="s">
        <v>4024</v>
      </c>
    </row>
    <row r="1922" spans="1:12">
      <c r="A1922" s="13"/>
      <c r="B1922" s="14"/>
      <c r="C1922" s="15">
        <v>1921</v>
      </c>
      <c r="D1922" s="15" t="s">
        <v>4007</v>
      </c>
      <c r="E1922" s="16" t="s">
        <v>1969</v>
      </c>
      <c r="F1922" s="17">
        <v>255</v>
      </c>
      <c r="G1922" s="18"/>
      <c r="H1922" s="19" t="s">
        <v>7144</v>
      </c>
      <c r="I1922" s="20"/>
      <c r="J1922" s="21"/>
      <c r="K1922" s="22"/>
      <c r="L1922" s="22" t="s">
        <v>4024</v>
      </c>
    </row>
    <row r="1923" spans="1:12">
      <c r="A1923" s="13"/>
      <c r="B1923" s="14"/>
      <c r="C1923" s="15">
        <v>1922</v>
      </c>
      <c r="D1923" s="15" t="s">
        <v>4007</v>
      </c>
      <c r="E1923" s="16" t="s">
        <v>1970</v>
      </c>
      <c r="F1923" s="17">
        <v>255</v>
      </c>
      <c r="G1923" s="18"/>
      <c r="H1923" s="19" t="s">
        <v>7144</v>
      </c>
      <c r="I1923" s="20"/>
      <c r="J1923" s="21"/>
      <c r="K1923" s="22"/>
      <c r="L1923" s="22" t="s">
        <v>4024</v>
      </c>
    </row>
    <row r="1924" spans="1:12">
      <c r="A1924" s="13"/>
      <c r="B1924" s="14"/>
      <c r="C1924" s="15">
        <v>1923</v>
      </c>
      <c r="D1924" s="15" t="s">
        <v>4007</v>
      </c>
      <c r="E1924" s="16" t="s">
        <v>1971</v>
      </c>
      <c r="F1924" s="17">
        <v>255</v>
      </c>
      <c r="G1924" s="18"/>
      <c r="H1924" s="19" t="s">
        <v>7144</v>
      </c>
      <c r="I1924" s="20"/>
      <c r="J1924" s="21"/>
      <c r="K1924" s="22"/>
      <c r="L1924" s="22" t="s">
        <v>4024</v>
      </c>
    </row>
    <row r="1925" spans="1:12">
      <c r="A1925" s="13"/>
      <c r="B1925" s="14"/>
      <c r="C1925" s="15">
        <v>1924</v>
      </c>
      <c r="D1925" s="15" t="s">
        <v>4007</v>
      </c>
      <c r="E1925" s="16" t="s">
        <v>1972</v>
      </c>
      <c r="F1925" s="17">
        <v>255</v>
      </c>
      <c r="G1925" s="18"/>
      <c r="H1925" s="19" t="s">
        <v>7144</v>
      </c>
      <c r="I1925" s="20"/>
      <c r="J1925" s="21"/>
      <c r="K1925" s="22"/>
      <c r="L1925" s="22" t="s">
        <v>4024</v>
      </c>
    </row>
    <row r="1926" spans="1:12">
      <c r="A1926" s="13"/>
      <c r="B1926" s="14"/>
      <c r="C1926" s="15">
        <v>1925</v>
      </c>
      <c r="D1926" s="15" t="s">
        <v>4007</v>
      </c>
      <c r="E1926" s="16" t="s">
        <v>1973</v>
      </c>
      <c r="F1926" s="17">
        <v>255</v>
      </c>
      <c r="G1926" s="18"/>
      <c r="H1926" s="19" t="s">
        <v>7144</v>
      </c>
      <c r="I1926" s="20"/>
      <c r="J1926" s="21"/>
      <c r="K1926" s="22"/>
      <c r="L1926" s="22" t="s">
        <v>4024</v>
      </c>
    </row>
    <row r="1927" spans="1:12" ht="30">
      <c r="A1927" s="13"/>
      <c r="B1927" s="14"/>
      <c r="C1927" s="15">
        <v>1926</v>
      </c>
      <c r="D1927" s="15" t="s">
        <v>4007</v>
      </c>
      <c r="E1927" s="16" t="s">
        <v>1974</v>
      </c>
      <c r="F1927" s="17">
        <v>255</v>
      </c>
      <c r="G1927" s="18"/>
      <c r="H1927" s="19" t="s">
        <v>7143</v>
      </c>
      <c r="I1927" s="20" t="s">
        <v>6487</v>
      </c>
      <c r="J1927" s="21"/>
      <c r="K1927" s="22"/>
      <c r="L1927" s="22" t="s">
        <v>4740</v>
      </c>
    </row>
    <row r="1928" spans="1:12" ht="105">
      <c r="A1928" s="13"/>
      <c r="B1928" s="14"/>
      <c r="C1928" s="15">
        <v>1927</v>
      </c>
      <c r="D1928" s="15" t="s">
        <v>4007</v>
      </c>
      <c r="E1928" s="16" t="s">
        <v>1975</v>
      </c>
      <c r="F1928" s="17">
        <v>255</v>
      </c>
      <c r="G1928" s="18"/>
      <c r="H1928" s="19" t="s">
        <v>7144</v>
      </c>
      <c r="I1928" s="20"/>
      <c r="J1928" s="21"/>
      <c r="K1928" s="22"/>
      <c r="L1928" s="22" t="s">
        <v>4741</v>
      </c>
    </row>
    <row r="1929" spans="1:12">
      <c r="A1929" s="13"/>
      <c r="B1929" s="14"/>
      <c r="C1929" s="15">
        <v>1928</v>
      </c>
      <c r="D1929" s="15" t="s">
        <v>4007</v>
      </c>
      <c r="E1929" s="16" t="s">
        <v>1976</v>
      </c>
      <c r="F1929" s="17">
        <v>255</v>
      </c>
      <c r="G1929" s="18"/>
      <c r="H1929" s="19" t="s">
        <v>7143</v>
      </c>
      <c r="I1929" s="20" t="s">
        <v>6488</v>
      </c>
      <c r="J1929" s="21"/>
      <c r="K1929" s="22"/>
      <c r="L1929" s="22" t="s">
        <v>4019</v>
      </c>
    </row>
    <row r="1930" spans="1:12" ht="30">
      <c r="A1930" s="13"/>
      <c r="B1930" s="14"/>
      <c r="C1930" s="15">
        <v>1929</v>
      </c>
      <c r="D1930" s="15" t="s">
        <v>4007</v>
      </c>
      <c r="E1930" s="16" t="s">
        <v>1977</v>
      </c>
      <c r="F1930" s="17">
        <v>255</v>
      </c>
      <c r="G1930" s="18"/>
      <c r="H1930" s="19" t="s">
        <v>7144</v>
      </c>
      <c r="I1930" s="20"/>
      <c r="J1930" s="21"/>
      <c r="K1930" s="22"/>
      <c r="L1930" s="22" t="s">
        <v>4742</v>
      </c>
    </row>
    <row r="1931" spans="1:12" ht="90">
      <c r="A1931" s="13"/>
      <c r="B1931" s="14"/>
      <c r="C1931" s="15">
        <v>1930</v>
      </c>
      <c r="D1931" s="15" t="s">
        <v>4007</v>
      </c>
      <c r="E1931" s="16" t="s">
        <v>1978</v>
      </c>
      <c r="F1931" s="17">
        <v>255</v>
      </c>
      <c r="G1931" s="18"/>
      <c r="H1931" s="19" t="s">
        <v>7144</v>
      </c>
      <c r="I1931" s="20"/>
      <c r="J1931" s="21"/>
      <c r="K1931" s="22"/>
      <c r="L1931" s="22" t="s">
        <v>4743</v>
      </c>
    </row>
    <row r="1932" spans="1:12" ht="90">
      <c r="A1932" s="13"/>
      <c r="B1932" s="14"/>
      <c r="C1932" s="15">
        <v>1931</v>
      </c>
      <c r="D1932" s="15" t="s">
        <v>4007</v>
      </c>
      <c r="E1932" s="16" t="s">
        <v>1979</v>
      </c>
      <c r="F1932" s="17">
        <v>255</v>
      </c>
      <c r="G1932" s="18"/>
      <c r="H1932" s="19" t="s">
        <v>7144</v>
      </c>
      <c r="I1932" s="20"/>
      <c r="J1932" s="21"/>
      <c r="K1932" s="22"/>
      <c r="L1932" s="22" t="s">
        <v>4744</v>
      </c>
    </row>
    <row r="1933" spans="1:12">
      <c r="A1933" s="13"/>
      <c r="B1933" s="14"/>
      <c r="C1933" s="15">
        <v>1932</v>
      </c>
      <c r="D1933" s="15" t="s">
        <v>4007</v>
      </c>
      <c r="E1933" s="16" t="s">
        <v>65</v>
      </c>
      <c r="F1933" s="17">
        <v>255</v>
      </c>
      <c r="G1933" s="18"/>
      <c r="H1933" s="19" t="s">
        <v>7144</v>
      </c>
      <c r="I1933" s="20"/>
      <c r="J1933" s="21"/>
      <c r="K1933" s="22"/>
      <c r="L1933" s="22" t="s">
        <v>4745</v>
      </c>
    </row>
    <row r="1934" spans="1:12" ht="30">
      <c r="A1934" s="13"/>
      <c r="B1934" s="14"/>
      <c r="C1934" s="15">
        <v>1933</v>
      </c>
      <c r="D1934" s="15" t="s">
        <v>4007</v>
      </c>
      <c r="E1934" s="16" t="s">
        <v>1980</v>
      </c>
      <c r="F1934" s="17">
        <v>255</v>
      </c>
      <c r="G1934" s="18"/>
      <c r="H1934" s="19" t="s">
        <v>7143</v>
      </c>
      <c r="I1934" s="20" t="s">
        <v>6489</v>
      </c>
      <c r="J1934" s="21"/>
      <c r="K1934" s="22"/>
      <c r="L1934" s="22" t="s">
        <v>4746</v>
      </c>
    </row>
    <row r="1935" spans="1:12" ht="30">
      <c r="A1935" s="13"/>
      <c r="B1935" s="14"/>
      <c r="C1935" s="15">
        <v>1934</v>
      </c>
      <c r="D1935" s="15" t="s">
        <v>4007</v>
      </c>
      <c r="E1935" s="16" t="s">
        <v>1981</v>
      </c>
      <c r="F1935" s="17">
        <v>255</v>
      </c>
      <c r="G1935" s="18"/>
      <c r="H1935" s="19" t="s">
        <v>7144</v>
      </c>
      <c r="I1935" s="20"/>
      <c r="J1935" s="21"/>
      <c r="K1935" s="22"/>
      <c r="L1935" s="22" t="s">
        <v>4747</v>
      </c>
    </row>
    <row r="1936" spans="1:12">
      <c r="A1936" s="13"/>
      <c r="B1936" s="14"/>
      <c r="C1936" s="15">
        <v>1935</v>
      </c>
      <c r="D1936" s="15" t="s">
        <v>4007</v>
      </c>
      <c r="E1936" s="16" t="s">
        <v>1982</v>
      </c>
      <c r="F1936" s="17">
        <v>255</v>
      </c>
      <c r="G1936" s="18"/>
      <c r="H1936" s="19" t="s">
        <v>7143</v>
      </c>
      <c r="I1936" s="20" t="s">
        <v>6490</v>
      </c>
      <c r="J1936" s="21"/>
      <c r="K1936" s="22"/>
      <c r="L1936" s="22" t="s">
        <v>4019</v>
      </c>
    </row>
    <row r="1937" spans="1:12">
      <c r="A1937" s="13"/>
      <c r="B1937" s="14"/>
      <c r="C1937" s="15">
        <v>1936</v>
      </c>
      <c r="D1937" s="15" t="s">
        <v>4007</v>
      </c>
      <c r="E1937" s="16" t="s">
        <v>1983</v>
      </c>
      <c r="F1937" s="17">
        <v>255</v>
      </c>
      <c r="G1937" s="18"/>
      <c r="H1937" s="19" t="s">
        <v>7143</v>
      </c>
      <c r="I1937" s="20" t="s">
        <v>6491</v>
      </c>
      <c r="J1937" s="21"/>
      <c r="K1937" s="22"/>
      <c r="L1937" s="22" t="s">
        <v>4019</v>
      </c>
    </row>
    <row r="1938" spans="1:12" ht="30">
      <c r="A1938" s="13"/>
      <c r="B1938" s="14"/>
      <c r="C1938" s="15">
        <v>1937</v>
      </c>
      <c r="D1938" s="15" t="s">
        <v>4007</v>
      </c>
      <c r="E1938" s="16" t="s">
        <v>1984</v>
      </c>
      <c r="F1938" s="17">
        <v>255</v>
      </c>
      <c r="G1938" s="18"/>
      <c r="H1938" s="19" t="s">
        <v>7143</v>
      </c>
      <c r="I1938" s="20" t="s">
        <v>6492</v>
      </c>
      <c r="J1938" s="21"/>
      <c r="K1938" s="22"/>
      <c r="L1938" s="22" t="s">
        <v>4019</v>
      </c>
    </row>
    <row r="1939" spans="1:12">
      <c r="A1939" s="13"/>
      <c r="B1939" s="14"/>
      <c r="C1939" s="15">
        <v>1938</v>
      </c>
      <c r="D1939" s="15" t="s">
        <v>4007</v>
      </c>
      <c r="E1939" s="16" t="s">
        <v>1985</v>
      </c>
      <c r="F1939" s="17">
        <v>255</v>
      </c>
      <c r="G1939" s="18"/>
      <c r="H1939" s="19" t="s">
        <v>7143</v>
      </c>
      <c r="I1939" s="20" t="s">
        <v>6493</v>
      </c>
      <c r="J1939" s="21"/>
      <c r="K1939" s="22"/>
      <c r="L1939" s="22" t="s">
        <v>4019</v>
      </c>
    </row>
    <row r="1940" spans="1:12">
      <c r="A1940" s="13"/>
      <c r="B1940" s="14"/>
      <c r="C1940" s="15">
        <v>1939</v>
      </c>
      <c r="D1940" s="15" t="s">
        <v>4007</v>
      </c>
      <c r="E1940" s="16" t="s">
        <v>1986</v>
      </c>
      <c r="F1940" s="17">
        <v>255</v>
      </c>
      <c r="G1940" s="18"/>
      <c r="H1940" s="19" t="s">
        <v>7143</v>
      </c>
      <c r="I1940" s="20" t="s">
        <v>6494</v>
      </c>
      <c r="J1940" s="21"/>
      <c r="K1940" s="22"/>
      <c r="L1940" s="22" t="s">
        <v>4019</v>
      </c>
    </row>
    <row r="1941" spans="1:12">
      <c r="A1941" s="13"/>
      <c r="B1941" s="14"/>
      <c r="C1941" s="15">
        <v>1940</v>
      </c>
      <c r="D1941" s="15" t="s">
        <v>4007</v>
      </c>
      <c r="E1941" s="16" t="s">
        <v>1987</v>
      </c>
      <c r="F1941" s="17">
        <v>255</v>
      </c>
      <c r="G1941" s="18"/>
      <c r="H1941" s="19" t="s">
        <v>7143</v>
      </c>
      <c r="I1941" s="20" t="s">
        <v>6495</v>
      </c>
      <c r="J1941" s="21"/>
      <c r="K1941" s="22"/>
      <c r="L1941" s="22" t="s">
        <v>4019</v>
      </c>
    </row>
    <row r="1942" spans="1:12">
      <c r="A1942" s="13"/>
      <c r="B1942" s="14"/>
      <c r="C1942" s="15">
        <v>1941</v>
      </c>
      <c r="D1942" s="15" t="s">
        <v>4007</v>
      </c>
      <c r="E1942" s="16" t="s">
        <v>1988</v>
      </c>
      <c r="F1942" s="17">
        <v>255</v>
      </c>
      <c r="G1942" s="18"/>
      <c r="H1942" s="19" t="s">
        <v>7143</v>
      </c>
      <c r="I1942" s="20" t="s">
        <v>6496</v>
      </c>
      <c r="J1942" s="21"/>
      <c r="K1942" s="22"/>
      <c r="L1942" s="22" t="s">
        <v>4019</v>
      </c>
    </row>
    <row r="1943" spans="1:12">
      <c r="A1943" s="13"/>
      <c r="B1943" s="14"/>
      <c r="C1943" s="15">
        <v>1942</v>
      </c>
      <c r="D1943" s="15" t="s">
        <v>4007</v>
      </c>
      <c r="E1943" s="16" t="s">
        <v>1989</v>
      </c>
      <c r="F1943" s="17">
        <v>255</v>
      </c>
      <c r="G1943" s="18"/>
      <c r="H1943" s="19" t="s">
        <v>7143</v>
      </c>
      <c r="I1943" s="20" t="s">
        <v>6497</v>
      </c>
      <c r="J1943" s="21"/>
      <c r="K1943" s="22"/>
      <c r="L1943" s="22" t="s">
        <v>4019</v>
      </c>
    </row>
    <row r="1944" spans="1:12">
      <c r="A1944" s="13"/>
      <c r="B1944" s="14"/>
      <c r="C1944" s="15">
        <v>1943</v>
      </c>
      <c r="D1944" s="15" t="s">
        <v>4007</v>
      </c>
      <c r="E1944" s="16" t="s">
        <v>1990</v>
      </c>
      <c r="F1944" s="17">
        <v>255</v>
      </c>
      <c r="G1944" s="18"/>
      <c r="H1944" s="19" t="s">
        <v>7143</v>
      </c>
      <c r="I1944" s="20" t="s">
        <v>6498</v>
      </c>
      <c r="J1944" s="21"/>
      <c r="K1944" s="22"/>
      <c r="L1944" s="22" t="s">
        <v>4019</v>
      </c>
    </row>
    <row r="1945" spans="1:12">
      <c r="A1945" s="13"/>
      <c r="B1945" s="14"/>
      <c r="C1945" s="15">
        <v>1944</v>
      </c>
      <c r="D1945" s="15" t="s">
        <v>4007</v>
      </c>
      <c r="E1945" s="16" t="s">
        <v>1991</v>
      </c>
      <c r="F1945" s="17">
        <v>255</v>
      </c>
      <c r="G1945" s="18"/>
      <c r="H1945" s="19" t="s">
        <v>7143</v>
      </c>
      <c r="I1945" s="20" t="s">
        <v>6499</v>
      </c>
      <c r="J1945" s="21"/>
      <c r="K1945" s="22"/>
      <c r="L1945" s="22" t="s">
        <v>4019</v>
      </c>
    </row>
    <row r="1946" spans="1:12">
      <c r="A1946" s="13"/>
      <c r="B1946" s="14"/>
      <c r="C1946" s="15">
        <v>1945</v>
      </c>
      <c r="D1946" s="15" t="s">
        <v>4007</v>
      </c>
      <c r="E1946" s="16" t="s">
        <v>1992</v>
      </c>
      <c r="F1946" s="17">
        <v>255</v>
      </c>
      <c r="G1946" s="18"/>
      <c r="H1946" s="19" t="s">
        <v>7143</v>
      </c>
      <c r="I1946" s="20" t="s">
        <v>6500</v>
      </c>
      <c r="J1946" s="21"/>
      <c r="K1946" s="22"/>
      <c r="L1946" s="22" t="s">
        <v>4019</v>
      </c>
    </row>
    <row r="1947" spans="1:12">
      <c r="A1947" s="13"/>
      <c r="B1947" s="14"/>
      <c r="C1947" s="15">
        <v>1946</v>
      </c>
      <c r="D1947" s="15" t="s">
        <v>4007</v>
      </c>
      <c r="E1947" s="16" t="s">
        <v>1993</v>
      </c>
      <c r="F1947" s="17">
        <v>255</v>
      </c>
      <c r="G1947" s="18"/>
      <c r="H1947" s="19" t="s">
        <v>7143</v>
      </c>
      <c r="I1947" s="20" t="s">
        <v>6501</v>
      </c>
      <c r="J1947" s="21"/>
      <c r="K1947" s="22"/>
      <c r="L1947" s="22" t="s">
        <v>4019</v>
      </c>
    </row>
    <row r="1948" spans="1:12">
      <c r="A1948" s="13"/>
      <c r="B1948" s="14"/>
      <c r="C1948" s="15">
        <v>1947</v>
      </c>
      <c r="D1948" s="15" t="s">
        <v>4007</v>
      </c>
      <c r="E1948" s="16" t="s">
        <v>1994</v>
      </c>
      <c r="F1948" s="17">
        <v>255</v>
      </c>
      <c r="G1948" s="18"/>
      <c r="H1948" s="19" t="s">
        <v>7143</v>
      </c>
      <c r="I1948" s="20" t="s">
        <v>6502</v>
      </c>
      <c r="J1948" s="21"/>
      <c r="K1948" s="22"/>
      <c r="L1948" s="22" t="s">
        <v>4019</v>
      </c>
    </row>
    <row r="1949" spans="1:12">
      <c r="A1949" s="13"/>
      <c r="B1949" s="14"/>
      <c r="C1949" s="15">
        <v>1948</v>
      </c>
      <c r="D1949" s="15" t="s">
        <v>4007</v>
      </c>
      <c r="E1949" s="16" t="s">
        <v>1995</v>
      </c>
      <c r="F1949" s="17">
        <v>255</v>
      </c>
      <c r="G1949" s="18"/>
      <c r="H1949" s="19" t="s">
        <v>7143</v>
      </c>
      <c r="I1949" s="20" t="s">
        <v>6503</v>
      </c>
      <c r="J1949" s="21"/>
      <c r="K1949" s="22"/>
      <c r="L1949" s="22" t="s">
        <v>4019</v>
      </c>
    </row>
    <row r="1950" spans="1:12">
      <c r="A1950" s="13"/>
      <c r="B1950" s="14"/>
      <c r="C1950" s="15">
        <v>1949</v>
      </c>
      <c r="D1950" s="15" t="s">
        <v>4007</v>
      </c>
      <c r="E1950" s="16" t="s">
        <v>1996</v>
      </c>
      <c r="F1950" s="17">
        <v>255</v>
      </c>
      <c r="G1950" s="18"/>
      <c r="H1950" s="19" t="s">
        <v>7143</v>
      </c>
      <c r="I1950" s="20" t="s">
        <v>6504</v>
      </c>
      <c r="J1950" s="21"/>
      <c r="K1950" s="22"/>
      <c r="L1950" s="22" t="s">
        <v>4019</v>
      </c>
    </row>
    <row r="1951" spans="1:12">
      <c r="A1951" s="13"/>
      <c r="B1951" s="14"/>
      <c r="C1951" s="15">
        <v>1950</v>
      </c>
      <c r="D1951" s="15" t="s">
        <v>4007</v>
      </c>
      <c r="E1951" s="16" t="s">
        <v>1997</v>
      </c>
      <c r="F1951" s="17">
        <v>255</v>
      </c>
      <c r="G1951" s="18"/>
      <c r="H1951" s="19" t="s">
        <v>7143</v>
      </c>
      <c r="I1951" s="20" t="s">
        <v>6505</v>
      </c>
      <c r="J1951" s="21"/>
      <c r="K1951" s="22"/>
      <c r="L1951" s="22" t="s">
        <v>4019</v>
      </c>
    </row>
    <row r="1952" spans="1:12">
      <c r="A1952" s="13"/>
      <c r="B1952" s="14"/>
      <c r="C1952" s="15">
        <v>1951</v>
      </c>
      <c r="D1952" s="15" t="s">
        <v>4007</v>
      </c>
      <c r="E1952" s="16" t="s">
        <v>1998</v>
      </c>
      <c r="F1952" s="17">
        <v>255</v>
      </c>
      <c r="G1952" s="18"/>
      <c r="H1952" s="19" t="s">
        <v>7143</v>
      </c>
      <c r="I1952" s="20" t="s">
        <v>6506</v>
      </c>
      <c r="J1952" s="21"/>
      <c r="K1952" s="22"/>
      <c r="L1952" s="22" t="s">
        <v>4019</v>
      </c>
    </row>
    <row r="1953" spans="1:12">
      <c r="A1953" s="13"/>
      <c r="B1953" s="14"/>
      <c r="C1953" s="15">
        <v>1952</v>
      </c>
      <c r="D1953" s="15" t="s">
        <v>4007</v>
      </c>
      <c r="E1953" s="16" t="s">
        <v>1999</v>
      </c>
      <c r="F1953" s="17">
        <v>255</v>
      </c>
      <c r="G1953" s="18"/>
      <c r="H1953" s="19" t="s">
        <v>7143</v>
      </c>
      <c r="I1953" s="20" t="s">
        <v>6507</v>
      </c>
      <c r="J1953" s="21"/>
      <c r="K1953" s="22"/>
      <c r="L1953" s="22" t="s">
        <v>4019</v>
      </c>
    </row>
    <row r="1954" spans="1:12">
      <c r="A1954" s="13"/>
      <c r="B1954" s="14"/>
      <c r="C1954" s="15">
        <v>1953</v>
      </c>
      <c r="D1954" s="15" t="s">
        <v>4007</v>
      </c>
      <c r="E1954" s="16" t="s">
        <v>2000</v>
      </c>
      <c r="F1954" s="17">
        <v>255</v>
      </c>
      <c r="G1954" s="18"/>
      <c r="H1954" s="19" t="s">
        <v>7143</v>
      </c>
      <c r="I1954" s="20" t="s">
        <v>6508</v>
      </c>
      <c r="J1954" s="21"/>
      <c r="K1954" s="22"/>
      <c r="L1954" s="22" t="s">
        <v>4019</v>
      </c>
    </row>
    <row r="1955" spans="1:12">
      <c r="A1955" s="13"/>
      <c r="B1955" s="14"/>
      <c r="C1955" s="15">
        <v>1954</v>
      </c>
      <c r="D1955" s="15" t="s">
        <v>4007</v>
      </c>
      <c r="E1955" s="16" t="s">
        <v>2001</v>
      </c>
      <c r="F1955" s="17">
        <v>255</v>
      </c>
      <c r="G1955" s="18"/>
      <c r="H1955" s="19" t="s">
        <v>7143</v>
      </c>
      <c r="I1955" s="20" t="s">
        <v>6509</v>
      </c>
      <c r="J1955" s="21"/>
      <c r="K1955" s="22"/>
      <c r="L1955" s="22" t="s">
        <v>4019</v>
      </c>
    </row>
    <row r="1956" spans="1:12">
      <c r="A1956" s="13"/>
      <c r="B1956" s="14"/>
      <c r="C1956" s="15">
        <v>1955</v>
      </c>
      <c r="D1956" s="15" t="s">
        <v>4007</v>
      </c>
      <c r="E1956" s="16" t="s">
        <v>2002</v>
      </c>
      <c r="F1956" s="17">
        <v>255</v>
      </c>
      <c r="G1956" s="18"/>
      <c r="H1956" s="19" t="s">
        <v>7143</v>
      </c>
      <c r="I1956" s="20" t="s">
        <v>6510</v>
      </c>
      <c r="J1956" s="21"/>
      <c r="K1956" s="22"/>
      <c r="L1956" s="22" t="s">
        <v>4019</v>
      </c>
    </row>
    <row r="1957" spans="1:12">
      <c r="A1957" s="13"/>
      <c r="B1957" s="14"/>
      <c r="C1957" s="15">
        <v>1956</v>
      </c>
      <c r="D1957" s="15" t="s">
        <v>4007</v>
      </c>
      <c r="E1957" s="16" t="s">
        <v>2003</v>
      </c>
      <c r="F1957" s="17">
        <v>255</v>
      </c>
      <c r="G1957" s="18"/>
      <c r="H1957" s="19" t="s">
        <v>7143</v>
      </c>
      <c r="I1957" s="20" t="s">
        <v>6511</v>
      </c>
      <c r="J1957" s="21"/>
      <c r="K1957" s="22"/>
      <c r="L1957" s="22" t="s">
        <v>4019</v>
      </c>
    </row>
    <row r="1958" spans="1:12">
      <c r="A1958" s="13"/>
      <c r="B1958" s="14"/>
      <c r="C1958" s="15">
        <v>1957</v>
      </c>
      <c r="D1958" s="15" t="s">
        <v>4007</v>
      </c>
      <c r="E1958" s="16" t="s">
        <v>2004</v>
      </c>
      <c r="F1958" s="17">
        <v>255</v>
      </c>
      <c r="G1958" s="18"/>
      <c r="H1958" s="19" t="s">
        <v>7143</v>
      </c>
      <c r="I1958" s="20" t="s">
        <v>6512</v>
      </c>
      <c r="J1958" s="21"/>
      <c r="K1958" s="22"/>
      <c r="L1958" s="22" t="s">
        <v>4019</v>
      </c>
    </row>
    <row r="1959" spans="1:12">
      <c r="A1959" s="13"/>
      <c r="B1959" s="14"/>
      <c r="C1959" s="15">
        <v>1958</v>
      </c>
      <c r="D1959" s="15" t="s">
        <v>4007</v>
      </c>
      <c r="E1959" s="16" t="s">
        <v>2005</v>
      </c>
      <c r="F1959" s="17">
        <v>255</v>
      </c>
      <c r="G1959" s="18"/>
      <c r="H1959" s="19" t="s">
        <v>7143</v>
      </c>
      <c r="I1959" s="20" t="s">
        <v>6513</v>
      </c>
      <c r="J1959" s="21"/>
      <c r="K1959" s="22"/>
      <c r="L1959" s="22" t="s">
        <v>4019</v>
      </c>
    </row>
    <row r="1960" spans="1:12" ht="30">
      <c r="A1960" s="13"/>
      <c r="B1960" s="14"/>
      <c r="C1960" s="15">
        <v>1959</v>
      </c>
      <c r="D1960" s="15" t="s">
        <v>4007</v>
      </c>
      <c r="E1960" s="16" t="s">
        <v>2006</v>
      </c>
      <c r="F1960" s="17">
        <v>255</v>
      </c>
      <c r="G1960" s="18"/>
      <c r="H1960" s="19" t="s">
        <v>7143</v>
      </c>
      <c r="I1960" s="20" t="s">
        <v>6514</v>
      </c>
      <c r="J1960" s="21"/>
      <c r="K1960" s="22"/>
      <c r="L1960" s="22" t="s">
        <v>4019</v>
      </c>
    </row>
    <row r="1961" spans="1:12">
      <c r="A1961" s="13"/>
      <c r="B1961" s="14"/>
      <c r="C1961" s="15">
        <v>1960</v>
      </c>
      <c r="D1961" s="15" t="s">
        <v>4007</v>
      </c>
      <c r="E1961" s="16" t="s">
        <v>2007</v>
      </c>
      <c r="F1961" s="17">
        <v>255</v>
      </c>
      <c r="G1961" s="18"/>
      <c r="H1961" s="19" t="s">
        <v>7143</v>
      </c>
      <c r="I1961" s="20" t="s">
        <v>6515</v>
      </c>
      <c r="J1961" s="21"/>
      <c r="K1961" s="22"/>
      <c r="L1961" s="22" t="s">
        <v>4019</v>
      </c>
    </row>
    <row r="1962" spans="1:12">
      <c r="A1962" s="13"/>
      <c r="B1962" s="14"/>
      <c r="C1962" s="15">
        <v>1961</v>
      </c>
      <c r="D1962" s="15" t="s">
        <v>4007</v>
      </c>
      <c r="E1962" s="16" t="s">
        <v>2008</v>
      </c>
      <c r="F1962" s="17">
        <v>255</v>
      </c>
      <c r="G1962" s="18"/>
      <c r="H1962" s="19" t="s">
        <v>7143</v>
      </c>
      <c r="I1962" s="20" t="s">
        <v>6516</v>
      </c>
      <c r="J1962" s="21"/>
      <c r="K1962" s="22"/>
      <c r="L1962" s="22" t="s">
        <v>4019</v>
      </c>
    </row>
    <row r="1963" spans="1:12">
      <c r="A1963" s="13"/>
      <c r="B1963" s="14"/>
      <c r="C1963" s="15">
        <v>1962</v>
      </c>
      <c r="D1963" s="15" t="s">
        <v>4007</v>
      </c>
      <c r="E1963" s="16" t="s">
        <v>2009</v>
      </c>
      <c r="F1963" s="17">
        <v>255</v>
      </c>
      <c r="G1963" s="18"/>
      <c r="H1963" s="19" t="s">
        <v>7143</v>
      </c>
      <c r="I1963" s="20" t="s">
        <v>6517</v>
      </c>
      <c r="J1963" s="21"/>
      <c r="K1963" s="22"/>
      <c r="L1963" s="22" t="s">
        <v>4019</v>
      </c>
    </row>
    <row r="1964" spans="1:12" ht="30">
      <c r="A1964" s="13"/>
      <c r="B1964" s="14"/>
      <c r="C1964" s="15">
        <v>1963</v>
      </c>
      <c r="D1964" s="15" t="s">
        <v>4007</v>
      </c>
      <c r="E1964" s="16" t="s">
        <v>2010</v>
      </c>
      <c r="F1964" s="17">
        <v>255</v>
      </c>
      <c r="G1964" s="18"/>
      <c r="H1964" s="19" t="s">
        <v>7144</v>
      </c>
      <c r="I1964" s="20"/>
      <c r="J1964" s="21"/>
      <c r="K1964" s="22"/>
      <c r="L1964" s="22" t="s">
        <v>4748</v>
      </c>
    </row>
    <row r="1965" spans="1:12" ht="30">
      <c r="A1965" s="13"/>
      <c r="B1965" s="14"/>
      <c r="C1965" s="15">
        <v>1964</v>
      </c>
      <c r="D1965" s="15" t="s">
        <v>4007</v>
      </c>
      <c r="E1965" s="16" t="s">
        <v>2011</v>
      </c>
      <c r="F1965" s="17">
        <v>255</v>
      </c>
      <c r="G1965" s="18"/>
      <c r="H1965" s="19" t="s">
        <v>7144</v>
      </c>
      <c r="I1965" s="20"/>
      <c r="J1965" s="21"/>
      <c r="K1965" s="22"/>
      <c r="L1965" s="22" t="s">
        <v>4749</v>
      </c>
    </row>
    <row r="1966" spans="1:12" ht="30">
      <c r="A1966" s="13"/>
      <c r="B1966" s="14"/>
      <c r="C1966" s="15">
        <v>1965</v>
      </c>
      <c r="D1966" s="15" t="s">
        <v>4007</v>
      </c>
      <c r="E1966" s="16" t="s">
        <v>2012</v>
      </c>
      <c r="F1966" s="17">
        <v>255</v>
      </c>
      <c r="G1966" s="18"/>
      <c r="H1966" s="19" t="s">
        <v>7144</v>
      </c>
      <c r="I1966" s="20"/>
      <c r="J1966" s="21"/>
      <c r="K1966" s="22"/>
      <c r="L1966" s="22" t="s">
        <v>4750</v>
      </c>
    </row>
    <row r="1967" spans="1:12" ht="30">
      <c r="A1967" s="13"/>
      <c r="B1967" s="14"/>
      <c r="C1967" s="15">
        <v>1966</v>
      </c>
      <c r="D1967" s="15" t="s">
        <v>4007</v>
      </c>
      <c r="E1967" s="16" t="s">
        <v>2013</v>
      </c>
      <c r="F1967" s="17">
        <v>255</v>
      </c>
      <c r="G1967" s="18"/>
      <c r="H1967" s="19" t="s">
        <v>7143</v>
      </c>
      <c r="I1967" s="20" t="s">
        <v>6518</v>
      </c>
      <c r="J1967" s="21"/>
      <c r="K1967" s="22"/>
      <c r="L1967" s="22" t="s">
        <v>4751</v>
      </c>
    </row>
    <row r="1968" spans="1:12" ht="30">
      <c r="A1968" s="13"/>
      <c r="B1968" s="14"/>
      <c r="C1968" s="15">
        <v>1967</v>
      </c>
      <c r="D1968" s="15" t="s">
        <v>4007</v>
      </c>
      <c r="E1968" s="16" t="s">
        <v>2014</v>
      </c>
      <c r="F1968" s="17">
        <v>255</v>
      </c>
      <c r="G1968" s="18"/>
      <c r="H1968" s="19" t="s">
        <v>7144</v>
      </c>
      <c r="I1968" s="20"/>
      <c r="J1968" s="21"/>
      <c r="K1968" s="22"/>
      <c r="L1968" s="22" t="s">
        <v>4752</v>
      </c>
    </row>
    <row r="1969" spans="1:12" ht="30">
      <c r="A1969" s="13"/>
      <c r="B1969" s="14"/>
      <c r="C1969" s="15">
        <v>1968</v>
      </c>
      <c r="D1969" s="15" t="s">
        <v>4007</v>
      </c>
      <c r="E1969" s="16" t="s">
        <v>2015</v>
      </c>
      <c r="F1969" s="17">
        <v>255</v>
      </c>
      <c r="G1969" s="18"/>
      <c r="H1969" s="19" t="s">
        <v>7144</v>
      </c>
      <c r="I1969" s="20"/>
      <c r="J1969" s="21"/>
      <c r="K1969" s="22"/>
      <c r="L1969" s="22" t="s">
        <v>4753</v>
      </c>
    </row>
    <row r="1970" spans="1:12" ht="30">
      <c r="A1970" s="13"/>
      <c r="B1970" s="14"/>
      <c r="C1970" s="15">
        <v>1969</v>
      </c>
      <c r="D1970" s="15" t="s">
        <v>4007</v>
      </c>
      <c r="E1970" s="16" t="s">
        <v>2016</v>
      </c>
      <c r="F1970" s="17">
        <v>255</v>
      </c>
      <c r="G1970" s="18"/>
      <c r="H1970" s="19" t="s">
        <v>7144</v>
      </c>
      <c r="I1970" s="20"/>
      <c r="J1970" s="21"/>
      <c r="K1970" s="22"/>
      <c r="L1970" s="22" t="s">
        <v>4754</v>
      </c>
    </row>
    <row r="1971" spans="1:12">
      <c r="A1971" s="13"/>
      <c r="B1971" s="14"/>
      <c r="C1971" s="15">
        <v>1970</v>
      </c>
      <c r="D1971" s="15" t="s">
        <v>4007</v>
      </c>
      <c r="E1971" s="16" t="s">
        <v>2017</v>
      </c>
      <c r="F1971" s="17">
        <v>255</v>
      </c>
      <c r="G1971" s="18"/>
      <c r="H1971" s="19" t="s">
        <v>7143</v>
      </c>
      <c r="I1971" s="20" t="s">
        <v>6519</v>
      </c>
      <c r="J1971" s="21"/>
      <c r="K1971" s="22"/>
      <c r="L1971" s="22" t="s">
        <v>4019</v>
      </c>
    </row>
    <row r="1972" spans="1:12" ht="30">
      <c r="A1972" s="13"/>
      <c r="B1972" s="14"/>
      <c r="C1972" s="15">
        <v>1971</v>
      </c>
      <c r="D1972" s="15" t="s">
        <v>4007</v>
      </c>
      <c r="E1972" s="16" t="s">
        <v>2018</v>
      </c>
      <c r="F1972" s="17">
        <v>255</v>
      </c>
      <c r="G1972" s="18"/>
      <c r="H1972" s="19" t="s">
        <v>7144</v>
      </c>
      <c r="I1972" s="20"/>
      <c r="J1972" s="21"/>
      <c r="K1972" s="22"/>
      <c r="L1972" s="22" t="s">
        <v>4755</v>
      </c>
    </row>
    <row r="1973" spans="1:12" ht="30">
      <c r="A1973" s="13"/>
      <c r="B1973" s="14"/>
      <c r="C1973" s="15">
        <v>1972</v>
      </c>
      <c r="D1973" s="15" t="s">
        <v>4007</v>
      </c>
      <c r="E1973" s="16" t="s">
        <v>2019</v>
      </c>
      <c r="F1973" s="17">
        <v>255</v>
      </c>
      <c r="G1973" s="18"/>
      <c r="H1973" s="19" t="s">
        <v>7144</v>
      </c>
      <c r="I1973" s="20"/>
      <c r="J1973" s="21"/>
      <c r="K1973" s="22"/>
      <c r="L1973" s="22" t="s">
        <v>4756</v>
      </c>
    </row>
    <row r="1974" spans="1:12">
      <c r="A1974" s="13"/>
      <c r="B1974" s="14"/>
      <c r="C1974" s="15">
        <v>1973</v>
      </c>
      <c r="D1974" s="15" t="s">
        <v>4007</v>
      </c>
      <c r="E1974" s="16" t="s">
        <v>2020</v>
      </c>
      <c r="F1974" s="17">
        <v>255</v>
      </c>
      <c r="G1974" s="18"/>
      <c r="H1974" s="19" t="s">
        <v>7143</v>
      </c>
      <c r="I1974" s="20" t="s">
        <v>6520</v>
      </c>
      <c r="J1974" s="21"/>
      <c r="K1974" s="22"/>
      <c r="L1974" s="22" t="s">
        <v>4019</v>
      </c>
    </row>
    <row r="1975" spans="1:12">
      <c r="A1975" s="13"/>
      <c r="B1975" s="14"/>
      <c r="C1975" s="15">
        <v>1974</v>
      </c>
      <c r="D1975" s="15" t="s">
        <v>4007</v>
      </c>
      <c r="E1975" s="16" t="s">
        <v>2021</v>
      </c>
      <c r="F1975" s="17">
        <v>255</v>
      </c>
      <c r="G1975" s="18"/>
      <c r="H1975" s="19" t="s">
        <v>7143</v>
      </c>
      <c r="I1975" s="20" t="s">
        <v>6521</v>
      </c>
      <c r="J1975" s="21"/>
      <c r="K1975" s="22"/>
      <c r="L1975" s="22" t="s">
        <v>4019</v>
      </c>
    </row>
    <row r="1976" spans="1:12" ht="45">
      <c r="A1976" s="13"/>
      <c r="B1976" s="14"/>
      <c r="C1976" s="15">
        <v>1975</v>
      </c>
      <c r="D1976" s="15" t="s">
        <v>4007</v>
      </c>
      <c r="E1976" s="16" t="s">
        <v>2022</v>
      </c>
      <c r="F1976" s="17">
        <v>255</v>
      </c>
      <c r="G1976" s="18"/>
      <c r="H1976" s="19" t="s">
        <v>7144</v>
      </c>
      <c r="I1976" s="20"/>
      <c r="J1976" s="21"/>
      <c r="K1976" s="22"/>
      <c r="L1976" s="22" t="s">
        <v>4757</v>
      </c>
    </row>
    <row r="1977" spans="1:12" ht="45">
      <c r="A1977" s="13"/>
      <c r="B1977" s="14"/>
      <c r="C1977" s="15">
        <v>1976</v>
      </c>
      <c r="D1977" s="15" t="s">
        <v>4007</v>
      </c>
      <c r="E1977" s="16" t="s">
        <v>2023</v>
      </c>
      <c r="F1977" s="17">
        <v>255</v>
      </c>
      <c r="G1977" s="18"/>
      <c r="H1977" s="19" t="s">
        <v>7144</v>
      </c>
      <c r="I1977" s="20"/>
      <c r="J1977" s="21"/>
      <c r="K1977" s="22"/>
      <c r="L1977" s="22" t="s">
        <v>4758</v>
      </c>
    </row>
    <row r="1978" spans="1:12" ht="45">
      <c r="A1978" s="13"/>
      <c r="B1978" s="14"/>
      <c r="C1978" s="15">
        <v>1977</v>
      </c>
      <c r="D1978" s="15" t="s">
        <v>4007</v>
      </c>
      <c r="E1978" s="16" t="s">
        <v>2024</v>
      </c>
      <c r="F1978" s="17">
        <v>255</v>
      </c>
      <c r="G1978" s="18"/>
      <c r="H1978" s="19" t="s">
        <v>7144</v>
      </c>
      <c r="I1978" s="20"/>
      <c r="J1978" s="21"/>
      <c r="K1978" s="22"/>
      <c r="L1978" s="22" t="s">
        <v>4759</v>
      </c>
    </row>
    <row r="1979" spans="1:12">
      <c r="A1979" s="13"/>
      <c r="B1979" s="14"/>
      <c r="C1979" s="15">
        <v>1978</v>
      </c>
      <c r="D1979" s="15" t="s">
        <v>4007</v>
      </c>
      <c r="E1979" s="16" t="s">
        <v>2025</v>
      </c>
      <c r="F1979" s="17">
        <v>255</v>
      </c>
      <c r="G1979" s="18"/>
      <c r="H1979" s="19" t="s">
        <v>7144</v>
      </c>
      <c r="I1979" s="20"/>
      <c r="J1979" s="21"/>
      <c r="K1979" s="22"/>
      <c r="L1979" s="22" t="s">
        <v>4760</v>
      </c>
    </row>
    <row r="1980" spans="1:12">
      <c r="A1980" s="13"/>
      <c r="B1980" s="14"/>
      <c r="C1980" s="15">
        <v>1979</v>
      </c>
      <c r="D1980" s="15" t="s">
        <v>4007</v>
      </c>
      <c r="E1980" s="16" t="s">
        <v>2026</v>
      </c>
      <c r="F1980" s="17">
        <v>255</v>
      </c>
      <c r="G1980" s="18"/>
      <c r="H1980" s="19" t="s">
        <v>7144</v>
      </c>
      <c r="I1980" s="20"/>
      <c r="J1980" s="21"/>
      <c r="K1980" s="22"/>
      <c r="L1980" s="22" t="s">
        <v>4761</v>
      </c>
    </row>
    <row r="1981" spans="1:12" ht="30">
      <c r="A1981" s="13"/>
      <c r="B1981" s="14"/>
      <c r="C1981" s="15">
        <v>1980</v>
      </c>
      <c r="D1981" s="15" t="s">
        <v>4007</v>
      </c>
      <c r="E1981" s="16" t="s">
        <v>2027</v>
      </c>
      <c r="F1981" s="17">
        <v>255</v>
      </c>
      <c r="G1981" s="18"/>
      <c r="H1981" s="19" t="s">
        <v>7144</v>
      </c>
      <c r="I1981" s="20"/>
      <c r="J1981" s="21"/>
      <c r="K1981" s="22"/>
      <c r="L1981" s="22" t="s">
        <v>4748</v>
      </c>
    </row>
    <row r="1982" spans="1:12" ht="30">
      <c r="A1982" s="13"/>
      <c r="B1982" s="14"/>
      <c r="C1982" s="15">
        <v>1981</v>
      </c>
      <c r="D1982" s="15" t="s">
        <v>4007</v>
      </c>
      <c r="E1982" s="16" t="s">
        <v>2028</v>
      </c>
      <c r="F1982" s="17">
        <v>255</v>
      </c>
      <c r="G1982" s="18"/>
      <c r="H1982" s="19" t="s">
        <v>7144</v>
      </c>
      <c r="I1982" s="20"/>
      <c r="J1982" s="21"/>
      <c r="K1982" s="22"/>
      <c r="L1982" s="22" t="s">
        <v>4749</v>
      </c>
    </row>
    <row r="1983" spans="1:12" ht="30">
      <c r="A1983" s="13"/>
      <c r="B1983" s="14"/>
      <c r="C1983" s="15">
        <v>1982</v>
      </c>
      <c r="D1983" s="15" t="s">
        <v>4007</v>
      </c>
      <c r="E1983" s="16" t="s">
        <v>2029</v>
      </c>
      <c r="F1983" s="17">
        <v>255</v>
      </c>
      <c r="G1983" s="18"/>
      <c r="H1983" s="19" t="s">
        <v>7144</v>
      </c>
      <c r="I1983" s="20"/>
      <c r="J1983" s="21"/>
      <c r="K1983" s="22"/>
      <c r="L1983" s="22" t="s">
        <v>4750</v>
      </c>
    </row>
    <row r="1984" spans="1:12" ht="30">
      <c r="A1984" s="13"/>
      <c r="B1984" s="14"/>
      <c r="C1984" s="15">
        <v>1983</v>
      </c>
      <c r="D1984" s="15" t="s">
        <v>4007</v>
      </c>
      <c r="E1984" s="16" t="s">
        <v>2030</v>
      </c>
      <c r="F1984" s="17">
        <v>255</v>
      </c>
      <c r="G1984" s="18"/>
      <c r="H1984" s="19" t="s">
        <v>7144</v>
      </c>
      <c r="I1984" s="20"/>
      <c r="J1984" s="21"/>
      <c r="K1984" s="22"/>
      <c r="L1984" s="22" t="s">
        <v>4762</v>
      </c>
    </row>
    <row r="1985" spans="1:12" ht="30">
      <c r="A1985" s="13"/>
      <c r="B1985" s="14"/>
      <c r="C1985" s="15">
        <v>1984</v>
      </c>
      <c r="D1985" s="15" t="s">
        <v>4007</v>
      </c>
      <c r="E1985" s="16" t="s">
        <v>2031</v>
      </c>
      <c r="F1985" s="17">
        <v>255</v>
      </c>
      <c r="G1985" s="18"/>
      <c r="H1985" s="19" t="s">
        <v>7143</v>
      </c>
      <c r="I1985" s="20" t="s">
        <v>6522</v>
      </c>
      <c r="J1985" s="21"/>
      <c r="K1985" s="22"/>
      <c r="L1985" s="22" t="s">
        <v>4763</v>
      </c>
    </row>
    <row r="1986" spans="1:12" ht="45">
      <c r="A1986" s="13"/>
      <c r="B1986" s="14"/>
      <c r="C1986" s="15">
        <v>1985</v>
      </c>
      <c r="D1986" s="15" t="s">
        <v>4007</v>
      </c>
      <c r="E1986" s="16" t="s">
        <v>2032</v>
      </c>
      <c r="F1986" s="17">
        <v>255</v>
      </c>
      <c r="G1986" s="18"/>
      <c r="H1986" s="19" t="s">
        <v>7144</v>
      </c>
      <c r="I1986" s="20"/>
      <c r="J1986" s="21"/>
      <c r="K1986" s="22"/>
      <c r="L1986" s="22" t="s">
        <v>4764</v>
      </c>
    </row>
    <row r="1987" spans="1:12" ht="30">
      <c r="A1987" s="13"/>
      <c r="B1987" s="14"/>
      <c r="C1987" s="15">
        <v>1986</v>
      </c>
      <c r="D1987" s="15" t="s">
        <v>4007</v>
      </c>
      <c r="E1987" s="16" t="s">
        <v>2033</v>
      </c>
      <c r="F1987" s="17">
        <v>255</v>
      </c>
      <c r="G1987" s="18"/>
      <c r="H1987" s="19" t="s">
        <v>7144</v>
      </c>
      <c r="I1987" s="20"/>
      <c r="J1987" s="21"/>
      <c r="K1987" s="22"/>
      <c r="L1987" s="22" t="s">
        <v>4765</v>
      </c>
    </row>
    <row r="1988" spans="1:12" ht="30">
      <c r="A1988" s="13"/>
      <c r="B1988" s="14"/>
      <c r="C1988" s="15">
        <v>1987</v>
      </c>
      <c r="D1988" s="15" t="s">
        <v>4007</v>
      </c>
      <c r="E1988" s="16" t="s">
        <v>2034</v>
      </c>
      <c r="F1988" s="17">
        <v>255</v>
      </c>
      <c r="G1988" s="18"/>
      <c r="H1988" s="19" t="s">
        <v>7144</v>
      </c>
      <c r="I1988" s="20"/>
      <c r="J1988" s="21"/>
      <c r="K1988" s="22"/>
      <c r="L1988" s="22" t="s">
        <v>4766</v>
      </c>
    </row>
    <row r="1989" spans="1:12">
      <c r="A1989" s="13"/>
      <c r="B1989" s="14"/>
      <c r="C1989" s="15">
        <v>1988</v>
      </c>
      <c r="D1989" s="15" t="s">
        <v>4007</v>
      </c>
      <c r="E1989" s="16" t="s">
        <v>2035</v>
      </c>
      <c r="F1989" s="17">
        <v>255</v>
      </c>
      <c r="G1989" s="18"/>
      <c r="H1989" s="19" t="s">
        <v>7143</v>
      </c>
      <c r="I1989" s="20" t="s">
        <v>6523</v>
      </c>
      <c r="J1989" s="21"/>
      <c r="K1989" s="22"/>
      <c r="L1989" s="22" t="s">
        <v>4019</v>
      </c>
    </row>
    <row r="1990" spans="1:12">
      <c r="A1990" s="13"/>
      <c r="B1990" s="14"/>
      <c r="C1990" s="15">
        <v>1989</v>
      </c>
      <c r="D1990" s="15" t="s">
        <v>4007</v>
      </c>
      <c r="E1990" s="16" t="s">
        <v>2036</v>
      </c>
      <c r="F1990" s="17">
        <v>255</v>
      </c>
      <c r="G1990" s="18"/>
      <c r="H1990" s="19" t="s">
        <v>7143</v>
      </c>
      <c r="I1990" s="20" t="s">
        <v>6524</v>
      </c>
      <c r="J1990" s="21"/>
      <c r="K1990" s="22"/>
      <c r="L1990" s="22" t="s">
        <v>4019</v>
      </c>
    </row>
    <row r="1991" spans="1:12">
      <c r="A1991" s="13"/>
      <c r="B1991" s="14"/>
      <c r="C1991" s="15">
        <v>1990</v>
      </c>
      <c r="D1991" s="15" t="s">
        <v>4007</v>
      </c>
      <c r="E1991" s="16" t="s">
        <v>2037</v>
      </c>
      <c r="F1991" s="17">
        <v>255</v>
      </c>
      <c r="G1991" s="18"/>
      <c r="H1991" s="19" t="s">
        <v>7143</v>
      </c>
      <c r="I1991" s="20" t="s">
        <v>6525</v>
      </c>
      <c r="J1991" s="21"/>
      <c r="K1991" s="22"/>
      <c r="L1991" s="22" t="s">
        <v>4019</v>
      </c>
    </row>
    <row r="1992" spans="1:12">
      <c r="A1992" s="13"/>
      <c r="B1992" s="14"/>
      <c r="C1992" s="15">
        <v>1991</v>
      </c>
      <c r="D1992" s="15" t="s">
        <v>4007</v>
      </c>
      <c r="E1992" s="16" t="s">
        <v>2038</v>
      </c>
      <c r="F1992" s="17">
        <v>255</v>
      </c>
      <c r="G1992" s="18"/>
      <c r="H1992" s="19" t="s">
        <v>7143</v>
      </c>
      <c r="I1992" s="20" t="s">
        <v>6526</v>
      </c>
      <c r="J1992" s="21"/>
      <c r="K1992" s="22"/>
      <c r="L1992" s="22" t="s">
        <v>4019</v>
      </c>
    </row>
    <row r="1993" spans="1:12">
      <c r="A1993" s="13"/>
      <c r="B1993" s="14"/>
      <c r="C1993" s="15">
        <v>1992</v>
      </c>
      <c r="D1993" s="15" t="s">
        <v>4007</v>
      </c>
      <c r="E1993" s="16" t="s">
        <v>2039</v>
      </c>
      <c r="F1993" s="17">
        <v>255</v>
      </c>
      <c r="G1993" s="18"/>
      <c r="H1993" s="19" t="s">
        <v>7143</v>
      </c>
      <c r="I1993" s="20" t="s">
        <v>6527</v>
      </c>
      <c r="J1993" s="21"/>
      <c r="K1993" s="22"/>
      <c r="L1993" s="22" t="s">
        <v>4019</v>
      </c>
    </row>
    <row r="1994" spans="1:12" ht="30">
      <c r="A1994" s="13"/>
      <c r="B1994" s="14"/>
      <c r="C1994" s="15">
        <v>1993</v>
      </c>
      <c r="D1994" s="15" t="s">
        <v>4007</v>
      </c>
      <c r="E1994" s="16" t="s">
        <v>2040</v>
      </c>
      <c r="F1994" s="17">
        <v>255</v>
      </c>
      <c r="G1994" s="18"/>
      <c r="H1994" s="19" t="s">
        <v>7144</v>
      </c>
      <c r="I1994" s="20"/>
      <c r="J1994" s="21"/>
      <c r="K1994" s="22"/>
      <c r="L1994" s="22" t="s">
        <v>4767</v>
      </c>
    </row>
    <row r="1995" spans="1:12">
      <c r="A1995" s="13"/>
      <c r="B1995" s="14"/>
      <c r="C1995" s="15">
        <v>1994</v>
      </c>
      <c r="D1995" s="15" t="s">
        <v>4007</v>
      </c>
      <c r="E1995" s="16" t="s">
        <v>26</v>
      </c>
      <c r="F1995" s="17">
        <v>255</v>
      </c>
      <c r="G1995" s="18"/>
      <c r="H1995" s="19" t="s">
        <v>7144</v>
      </c>
      <c r="I1995" s="20"/>
      <c r="J1995" s="21"/>
      <c r="K1995" s="22"/>
      <c r="L1995" s="22" t="s">
        <v>4768</v>
      </c>
    </row>
    <row r="1996" spans="1:12">
      <c r="A1996" s="13"/>
      <c r="B1996" s="14"/>
      <c r="C1996" s="15">
        <v>1995</v>
      </c>
      <c r="D1996" s="15" t="s">
        <v>4007</v>
      </c>
      <c r="E1996" s="16" t="s">
        <v>2041</v>
      </c>
      <c r="F1996" s="17">
        <v>255</v>
      </c>
      <c r="G1996" s="18"/>
      <c r="H1996" s="19" t="s">
        <v>7144</v>
      </c>
      <c r="I1996" s="20"/>
      <c r="J1996" s="21"/>
      <c r="K1996" s="22"/>
      <c r="L1996" s="22" t="s">
        <v>4769</v>
      </c>
    </row>
    <row r="1997" spans="1:12">
      <c r="A1997" s="13"/>
      <c r="B1997" s="14"/>
      <c r="C1997" s="15">
        <v>1996</v>
      </c>
      <c r="D1997" s="15" t="s">
        <v>4007</v>
      </c>
      <c r="E1997" s="16" t="s">
        <v>28</v>
      </c>
      <c r="F1997" s="17">
        <v>255</v>
      </c>
      <c r="G1997" s="18"/>
      <c r="H1997" s="19" t="s">
        <v>7144</v>
      </c>
      <c r="I1997" s="20"/>
      <c r="J1997" s="21"/>
      <c r="K1997" s="22"/>
      <c r="L1997" s="22" t="s">
        <v>4770</v>
      </c>
    </row>
    <row r="1998" spans="1:12">
      <c r="A1998" s="13"/>
      <c r="B1998" s="14"/>
      <c r="C1998" s="15">
        <v>1997</v>
      </c>
      <c r="D1998" s="15" t="s">
        <v>4007</v>
      </c>
      <c r="E1998" s="16" t="s">
        <v>2042</v>
      </c>
      <c r="F1998" s="17">
        <v>255</v>
      </c>
      <c r="G1998" s="18"/>
      <c r="H1998" s="19" t="s">
        <v>7144</v>
      </c>
      <c r="I1998" s="20"/>
      <c r="J1998" s="21"/>
      <c r="K1998" s="22"/>
      <c r="L1998" s="22" t="s">
        <v>4771</v>
      </c>
    </row>
    <row r="1999" spans="1:12">
      <c r="A1999" s="13"/>
      <c r="B1999" s="14"/>
      <c r="C1999" s="15">
        <v>1998</v>
      </c>
      <c r="D1999" s="15" t="s">
        <v>4007</v>
      </c>
      <c r="E1999" s="16" t="s">
        <v>2043</v>
      </c>
      <c r="F1999" s="17">
        <v>255</v>
      </c>
      <c r="G1999" s="18"/>
      <c r="H1999" s="19" t="s">
        <v>7144</v>
      </c>
      <c r="I1999" s="20"/>
      <c r="J1999" s="21"/>
      <c r="K1999" s="22"/>
      <c r="L1999" s="22" t="s">
        <v>4772</v>
      </c>
    </row>
    <row r="2000" spans="1:12" ht="30">
      <c r="A2000" s="13"/>
      <c r="B2000" s="14"/>
      <c r="C2000" s="15">
        <v>1999</v>
      </c>
      <c r="D2000" s="15" t="s">
        <v>4007</v>
      </c>
      <c r="E2000" s="16" t="s">
        <v>2044</v>
      </c>
      <c r="F2000" s="17">
        <v>255</v>
      </c>
      <c r="G2000" s="18"/>
      <c r="H2000" s="19" t="s">
        <v>7143</v>
      </c>
      <c r="I2000" s="20" t="s">
        <v>6528</v>
      </c>
      <c r="J2000" s="21"/>
      <c r="K2000" s="22"/>
      <c r="L2000" s="22" t="s">
        <v>4019</v>
      </c>
    </row>
    <row r="2001" spans="1:12" ht="30">
      <c r="A2001" s="13"/>
      <c r="B2001" s="14"/>
      <c r="C2001" s="15">
        <v>2000</v>
      </c>
      <c r="D2001" s="15" t="s">
        <v>4007</v>
      </c>
      <c r="E2001" s="16" t="s">
        <v>29</v>
      </c>
      <c r="F2001" s="17">
        <v>255</v>
      </c>
      <c r="G2001" s="18"/>
      <c r="H2001" s="19" t="s">
        <v>7143</v>
      </c>
      <c r="I2001" s="20" t="s">
        <v>6529</v>
      </c>
      <c r="J2001" s="21"/>
      <c r="K2001" s="22"/>
      <c r="L2001" s="22" t="s">
        <v>4019</v>
      </c>
    </row>
    <row r="2002" spans="1:12" ht="75">
      <c r="A2002" s="13"/>
      <c r="B2002" s="14"/>
      <c r="C2002" s="15">
        <v>2001</v>
      </c>
      <c r="D2002" s="15" t="s">
        <v>4007</v>
      </c>
      <c r="E2002" s="16" t="s">
        <v>2045</v>
      </c>
      <c r="F2002" s="17">
        <v>255</v>
      </c>
      <c r="G2002" s="18"/>
      <c r="H2002" s="19" t="s">
        <v>7144</v>
      </c>
      <c r="I2002" s="20"/>
      <c r="J2002" s="21"/>
      <c r="K2002" s="22"/>
      <c r="L2002" s="22" t="s">
        <v>4773</v>
      </c>
    </row>
    <row r="2003" spans="1:12" ht="30">
      <c r="A2003" s="13"/>
      <c r="B2003" s="14"/>
      <c r="C2003" s="15">
        <v>2002</v>
      </c>
      <c r="D2003" s="15" t="s">
        <v>4007</v>
      </c>
      <c r="E2003" s="16" t="s">
        <v>2046</v>
      </c>
      <c r="F2003" s="17">
        <v>255</v>
      </c>
      <c r="G2003" s="18"/>
      <c r="H2003" s="19" t="s">
        <v>7144</v>
      </c>
      <c r="I2003" s="20"/>
      <c r="J2003" s="21"/>
      <c r="K2003" s="22"/>
      <c r="L2003" s="22" t="s">
        <v>4774</v>
      </c>
    </row>
    <row r="2004" spans="1:12" ht="30">
      <c r="A2004" s="13"/>
      <c r="B2004" s="14"/>
      <c r="C2004" s="15">
        <v>2003</v>
      </c>
      <c r="D2004" s="15" t="s">
        <v>4007</v>
      </c>
      <c r="E2004" s="16" t="s">
        <v>30</v>
      </c>
      <c r="F2004" s="17">
        <v>255</v>
      </c>
      <c r="G2004" s="18"/>
      <c r="H2004" s="19" t="s">
        <v>7144</v>
      </c>
      <c r="I2004" s="20"/>
      <c r="J2004" s="21"/>
      <c r="K2004" s="22"/>
      <c r="L2004" s="22" t="s">
        <v>4775</v>
      </c>
    </row>
    <row r="2005" spans="1:12" ht="30">
      <c r="A2005" s="13"/>
      <c r="B2005" s="14"/>
      <c r="C2005" s="15">
        <v>2004</v>
      </c>
      <c r="D2005" s="15" t="s">
        <v>4007</v>
      </c>
      <c r="E2005" s="16" t="s">
        <v>2047</v>
      </c>
      <c r="F2005" s="17">
        <v>255</v>
      </c>
      <c r="G2005" s="18"/>
      <c r="H2005" s="19" t="s">
        <v>7144</v>
      </c>
      <c r="I2005" s="20"/>
      <c r="J2005" s="21"/>
      <c r="K2005" s="22"/>
      <c r="L2005" s="22" t="s">
        <v>4776</v>
      </c>
    </row>
    <row r="2006" spans="1:12" ht="30">
      <c r="A2006" s="13"/>
      <c r="B2006" s="14"/>
      <c r="C2006" s="15">
        <v>2005</v>
      </c>
      <c r="D2006" s="15" t="s">
        <v>4007</v>
      </c>
      <c r="E2006" s="16" t="s">
        <v>2048</v>
      </c>
      <c r="F2006" s="17">
        <v>255</v>
      </c>
      <c r="G2006" s="18"/>
      <c r="H2006" s="19" t="s">
        <v>7144</v>
      </c>
      <c r="I2006" s="20"/>
      <c r="J2006" s="21"/>
      <c r="K2006" s="22"/>
      <c r="L2006" s="22" t="s">
        <v>4777</v>
      </c>
    </row>
    <row r="2007" spans="1:12" ht="30">
      <c r="A2007" s="13"/>
      <c r="B2007" s="14"/>
      <c r="C2007" s="15">
        <v>2006</v>
      </c>
      <c r="D2007" s="15" t="s">
        <v>4007</v>
      </c>
      <c r="E2007" s="16" t="s">
        <v>2049</v>
      </c>
      <c r="F2007" s="17">
        <v>255</v>
      </c>
      <c r="G2007" s="18"/>
      <c r="H2007" s="19" t="s">
        <v>7144</v>
      </c>
      <c r="I2007" s="20"/>
      <c r="J2007" s="21"/>
      <c r="K2007" s="22"/>
      <c r="L2007" s="22" t="s">
        <v>4778</v>
      </c>
    </row>
    <row r="2008" spans="1:12">
      <c r="A2008" s="13"/>
      <c r="B2008" s="14"/>
      <c r="C2008" s="15">
        <v>2007</v>
      </c>
      <c r="D2008" s="15" t="s">
        <v>4007</v>
      </c>
      <c r="E2008" s="16" t="s">
        <v>2050</v>
      </c>
      <c r="F2008" s="17">
        <v>255</v>
      </c>
      <c r="G2008" s="18"/>
      <c r="H2008" s="19" t="s">
        <v>7144</v>
      </c>
      <c r="I2008" s="20"/>
      <c r="J2008" s="21"/>
      <c r="K2008" s="22"/>
      <c r="L2008" s="22" t="s">
        <v>4779</v>
      </c>
    </row>
    <row r="2009" spans="1:12">
      <c r="A2009" s="13"/>
      <c r="B2009" s="14"/>
      <c r="C2009" s="15">
        <v>2008</v>
      </c>
      <c r="D2009" s="15" t="s">
        <v>4007</v>
      </c>
      <c r="E2009" s="16" t="s">
        <v>27</v>
      </c>
      <c r="F2009" s="17">
        <v>255</v>
      </c>
      <c r="G2009" s="18"/>
      <c r="H2009" s="19" t="s">
        <v>7144</v>
      </c>
      <c r="I2009" s="20"/>
      <c r="J2009" s="21"/>
      <c r="K2009" s="22"/>
      <c r="L2009" s="22" t="s">
        <v>4780</v>
      </c>
    </row>
    <row r="2010" spans="1:12" ht="30">
      <c r="A2010" s="13"/>
      <c r="B2010" s="14"/>
      <c r="C2010" s="15">
        <v>2009</v>
      </c>
      <c r="D2010" s="15" t="s">
        <v>4007</v>
      </c>
      <c r="E2010" s="16" t="s">
        <v>2051</v>
      </c>
      <c r="F2010" s="17">
        <v>255</v>
      </c>
      <c r="G2010" s="18"/>
      <c r="H2010" s="19" t="s">
        <v>7144</v>
      </c>
      <c r="I2010" s="20"/>
      <c r="J2010" s="21"/>
      <c r="K2010" s="22"/>
      <c r="L2010" s="22" t="s">
        <v>4781</v>
      </c>
    </row>
    <row r="2011" spans="1:12" ht="30">
      <c r="A2011" s="13"/>
      <c r="B2011" s="14"/>
      <c r="C2011" s="15">
        <v>2010</v>
      </c>
      <c r="D2011" s="15" t="s">
        <v>4007</v>
      </c>
      <c r="E2011" s="16" t="s">
        <v>2052</v>
      </c>
      <c r="F2011" s="17">
        <v>255</v>
      </c>
      <c r="G2011" s="18"/>
      <c r="H2011" s="19" t="s">
        <v>7144</v>
      </c>
      <c r="I2011" s="20"/>
      <c r="J2011" s="21"/>
      <c r="K2011" s="22"/>
      <c r="L2011" s="22" t="s">
        <v>4782</v>
      </c>
    </row>
    <row r="2012" spans="1:12" ht="30">
      <c r="A2012" s="13"/>
      <c r="B2012" s="14"/>
      <c r="C2012" s="15">
        <v>2011</v>
      </c>
      <c r="D2012" s="15" t="s">
        <v>4007</v>
      </c>
      <c r="E2012" s="16" t="s">
        <v>2053</v>
      </c>
      <c r="F2012" s="17">
        <v>255</v>
      </c>
      <c r="G2012" s="18"/>
      <c r="H2012" s="19" t="s">
        <v>7144</v>
      </c>
      <c r="I2012" s="20"/>
      <c r="J2012" s="21"/>
      <c r="K2012" s="22"/>
      <c r="L2012" s="22" t="s">
        <v>4783</v>
      </c>
    </row>
    <row r="2013" spans="1:12" ht="30">
      <c r="A2013" s="13"/>
      <c r="B2013" s="14"/>
      <c r="C2013" s="15">
        <v>2012</v>
      </c>
      <c r="D2013" s="15" t="s">
        <v>4007</v>
      </c>
      <c r="E2013" s="16" t="s">
        <v>2054</v>
      </c>
      <c r="F2013" s="17">
        <v>255</v>
      </c>
      <c r="G2013" s="18"/>
      <c r="H2013" s="19" t="s">
        <v>7144</v>
      </c>
      <c r="I2013" s="20"/>
      <c r="J2013" s="21"/>
      <c r="K2013" s="22"/>
      <c r="L2013" s="22" t="s">
        <v>4784</v>
      </c>
    </row>
    <row r="2014" spans="1:12" ht="30">
      <c r="A2014" s="13"/>
      <c r="B2014" s="14"/>
      <c r="C2014" s="15">
        <v>2013</v>
      </c>
      <c r="D2014" s="15" t="s">
        <v>4007</v>
      </c>
      <c r="E2014" s="16" t="s">
        <v>2055</v>
      </c>
      <c r="F2014" s="17">
        <v>255</v>
      </c>
      <c r="G2014" s="18"/>
      <c r="H2014" s="19" t="s">
        <v>7144</v>
      </c>
      <c r="I2014" s="20"/>
      <c r="J2014" s="21"/>
      <c r="K2014" s="22"/>
      <c r="L2014" s="22" t="s">
        <v>4785</v>
      </c>
    </row>
    <row r="2015" spans="1:12" ht="30">
      <c r="A2015" s="13"/>
      <c r="B2015" s="14"/>
      <c r="C2015" s="15">
        <v>2014</v>
      </c>
      <c r="D2015" s="15" t="s">
        <v>4007</v>
      </c>
      <c r="E2015" s="16" t="s">
        <v>2056</v>
      </c>
      <c r="F2015" s="17">
        <v>255</v>
      </c>
      <c r="G2015" s="18"/>
      <c r="H2015" s="19" t="s">
        <v>7143</v>
      </c>
      <c r="I2015" s="20" t="s">
        <v>6530</v>
      </c>
      <c r="J2015" s="21"/>
      <c r="K2015" s="22"/>
      <c r="L2015" s="22" t="s">
        <v>4019</v>
      </c>
    </row>
    <row r="2016" spans="1:12">
      <c r="A2016" s="13"/>
      <c r="B2016" s="14"/>
      <c r="C2016" s="15">
        <v>2015</v>
      </c>
      <c r="D2016" s="15" t="s">
        <v>4007</v>
      </c>
      <c r="E2016" s="16" t="s">
        <v>2057</v>
      </c>
      <c r="F2016" s="17">
        <v>255</v>
      </c>
      <c r="G2016" s="18"/>
      <c r="H2016" s="19" t="s">
        <v>7143</v>
      </c>
      <c r="I2016" s="20" t="s">
        <v>6531</v>
      </c>
      <c r="J2016" s="21"/>
      <c r="K2016" s="22"/>
      <c r="L2016" s="22" t="s">
        <v>4019</v>
      </c>
    </row>
    <row r="2017" spans="1:12">
      <c r="A2017" s="13"/>
      <c r="B2017" s="14"/>
      <c r="C2017" s="15">
        <v>2016</v>
      </c>
      <c r="D2017" s="15" t="s">
        <v>4007</v>
      </c>
      <c r="E2017" s="16" t="s">
        <v>2058</v>
      </c>
      <c r="F2017" s="17">
        <v>255</v>
      </c>
      <c r="G2017" s="18"/>
      <c r="H2017" s="19" t="s">
        <v>7143</v>
      </c>
      <c r="I2017" s="20" t="s">
        <v>6532</v>
      </c>
      <c r="J2017" s="21"/>
      <c r="K2017" s="22"/>
      <c r="L2017" s="22" t="s">
        <v>4019</v>
      </c>
    </row>
    <row r="2018" spans="1:12" ht="30">
      <c r="A2018" s="13"/>
      <c r="B2018" s="14"/>
      <c r="C2018" s="15">
        <v>2017</v>
      </c>
      <c r="D2018" s="15" t="s">
        <v>4007</v>
      </c>
      <c r="E2018" s="16" t="s">
        <v>2059</v>
      </c>
      <c r="F2018" s="17">
        <v>255</v>
      </c>
      <c r="G2018" s="18"/>
      <c r="H2018" s="19" t="s">
        <v>7144</v>
      </c>
      <c r="I2018" s="20"/>
      <c r="J2018" s="21"/>
      <c r="K2018" s="22"/>
      <c r="L2018" s="22" t="s">
        <v>4786</v>
      </c>
    </row>
    <row r="2019" spans="1:12">
      <c r="A2019" s="13"/>
      <c r="B2019" s="14"/>
      <c r="C2019" s="15">
        <v>2018</v>
      </c>
      <c r="D2019" s="15" t="s">
        <v>4007</v>
      </c>
      <c r="E2019" s="16" t="s">
        <v>2060</v>
      </c>
      <c r="F2019" s="17">
        <v>255</v>
      </c>
      <c r="G2019" s="18"/>
      <c r="H2019" s="19" t="s">
        <v>7144</v>
      </c>
      <c r="I2019" s="20"/>
      <c r="J2019" s="21"/>
      <c r="K2019" s="22"/>
      <c r="L2019" s="22" t="s">
        <v>4787</v>
      </c>
    </row>
    <row r="2020" spans="1:12" ht="30">
      <c r="A2020" s="13"/>
      <c r="B2020" s="14"/>
      <c r="C2020" s="15">
        <v>2019</v>
      </c>
      <c r="D2020" s="15" t="s">
        <v>4007</v>
      </c>
      <c r="E2020" s="16" t="s">
        <v>2061</v>
      </c>
      <c r="F2020" s="17">
        <v>255</v>
      </c>
      <c r="G2020" s="18"/>
      <c r="H2020" s="19" t="s">
        <v>7144</v>
      </c>
      <c r="I2020" s="20"/>
      <c r="J2020" s="21"/>
      <c r="K2020" s="22"/>
      <c r="L2020" s="22" t="s">
        <v>4776</v>
      </c>
    </row>
    <row r="2021" spans="1:12" ht="30">
      <c r="A2021" s="13"/>
      <c r="B2021" s="14"/>
      <c r="C2021" s="15">
        <v>2020</v>
      </c>
      <c r="D2021" s="15" t="s">
        <v>4007</v>
      </c>
      <c r="E2021" s="16" t="s">
        <v>2062</v>
      </c>
      <c r="F2021" s="17">
        <v>255</v>
      </c>
      <c r="G2021" s="18"/>
      <c r="H2021" s="19" t="s">
        <v>7144</v>
      </c>
      <c r="I2021" s="20"/>
      <c r="J2021" s="21"/>
      <c r="K2021" s="22"/>
      <c r="L2021" s="22" t="s">
        <v>4777</v>
      </c>
    </row>
    <row r="2022" spans="1:12" ht="30">
      <c r="A2022" s="13"/>
      <c r="B2022" s="14"/>
      <c r="C2022" s="15">
        <v>2021</v>
      </c>
      <c r="D2022" s="15" t="s">
        <v>4007</v>
      </c>
      <c r="E2022" s="16" t="s">
        <v>2063</v>
      </c>
      <c r="F2022" s="17">
        <v>255</v>
      </c>
      <c r="G2022" s="18"/>
      <c r="H2022" s="19" t="s">
        <v>7144</v>
      </c>
      <c r="I2022" s="20"/>
      <c r="J2022" s="21"/>
      <c r="K2022" s="22"/>
      <c r="L2022" s="22" t="s">
        <v>4778</v>
      </c>
    </row>
    <row r="2023" spans="1:12" ht="30">
      <c r="A2023" s="13"/>
      <c r="B2023" s="14"/>
      <c r="C2023" s="15">
        <v>2022</v>
      </c>
      <c r="D2023" s="15" t="s">
        <v>4007</v>
      </c>
      <c r="E2023" s="16" t="s">
        <v>2064</v>
      </c>
      <c r="F2023" s="17">
        <v>255</v>
      </c>
      <c r="G2023" s="18"/>
      <c r="H2023" s="19" t="s">
        <v>7144</v>
      </c>
      <c r="I2023" s="20"/>
      <c r="J2023" s="21"/>
      <c r="K2023" s="22"/>
      <c r="L2023" s="22" t="s">
        <v>4788</v>
      </c>
    </row>
    <row r="2024" spans="1:12">
      <c r="A2024" s="13"/>
      <c r="B2024" s="14"/>
      <c r="C2024" s="15">
        <v>2023</v>
      </c>
      <c r="D2024" s="15" t="s">
        <v>4007</v>
      </c>
      <c r="E2024" s="16" t="s">
        <v>2065</v>
      </c>
      <c r="F2024" s="17">
        <v>255</v>
      </c>
      <c r="G2024" s="18"/>
      <c r="H2024" s="19" t="s">
        <v>7144</v>
      </c>
      <c r="I2024" s="20"/>
      <c r="J2024" s="21"/>
      <c r="K2024" s="22"/>
      <c r="L2024" s="22" t="s">
        <v>4789</v>
      </c>
    </row>
    <row r="2025" spans="1:12">
      <c r="A2025" s="13"/>
      <c r="B2025" s="14"/>
      <c r="C2025" s="15">
        <v>2024</v>
      </c>
      <c r="D2025" s="15" t="s">
        <v>4007</v>
      </c>
      <c r="E2025" s="16" t="s">
        <v>2066</v>
      </c>
      <c r="F2025" s="17">
        <v>255</v>
      </c>
      <c r="G2025" s="18"/>
      <c r="H2025" s="19" t="s">
        <v>7144</v>
      </c>
      <c r="I2025" s="20"/>
      <c r="J2025" s="21"/>
      <c r="K2025" s="22"/>
      <c r="L2025" s="22" t="s">
        <v>4790</v>
      </c>
    </row>
    <row r="2026" spans="1:12">
      <c r="A2026" s="13"/>
      <c r="B2026" s="14"/>
      <c r="C2026" s="15">
        <v>2025</v>
      </c>
      <c r="D2026" s="15" t="s">
        <v>4007</v>
      </c>
      <c r="E2026" s="16" t="s">
        <v>2067</v>
      </c>
      <c r="F2026" s="17">
        <v>255</v>
      </c>
      <c r="G2026" s="18"/>
      <c r="H2026" s="19" t="s">
        <v>7144</v>
      </c>
      <c r="I2026" s="20"/>
      <c r="J2026" s="21"/>
      <c r="K2026" s="22"/>
      <c r="L2026" s="22" t="s">
        <v>4791</v>
      </c>
    </row>
    <row r="2027" spans="1:12">
      <c r="A2027" s="13"/>
      <c r="B2027" s="14"/>
      <c r="C2027" s="15">
        <v>2026</v>
      </c>
      <c r="D2027" s="15" t="s">
        <v>4007</v>
      </c>
      <c r="E2027" s="16" t="s">
        <v>2068</v>
      </c>
      <c r="F2027" s="17">
        <v>255</v>
      </c>
      <c r="G2027" s="18"/>
      <c r="H2027" s="19" t="s">
        <v>7144</v>
      </c>
      <c r="I2027" s="20"/>
      <c r="J2027" s="21"/>
      <c r="K2027" s="22"/>
      <c r="L2027" s="22" t="s">
        <v>4792</v>
      </c>
    </row>
    <row r="2028" spans="1:12">
      <c r="A2028" s="13"/>
      <c r="B2028" s="14"/>
      <c r="C2028" s="15">
        <v>2027</v>
      </c>
      <c r="D2028" s="15" t="s">
        <v>4007</v>
      </c>
      <c r="E2028" s="16" t="s">
        <v>2069</v>
      </c>
      <c r="F2028" s="17">
        <v>255</v>
      </c>
      <c r="G2028" s="18"/>
      <c r="H2028" s="19" t="s">
        <v>7144</v>
      </c>
      <c r="I2028" s="20"/>
      <c r="J2028" s="21"/>
      <c r="K2028" s="22"/>
      <c r="L2028" s="22" t="s">
        <v>4793</v>
      </c>
    </row>
    <row r="2029" spans="1:12">
      <c r="A2029" s="13"/>
      <c r="B2029" s="14"/>
      <c r="C2029" s="15">
        <v>2028</v>
      </c>
      <c r="D2029" s="15" t="s">
        <v>4007</v>
      </c>
      <c r="E2029" s="16" t="s">
        <v>2070</v>
      </c>
      <c r="F2029" s="17">
        <v>255</v>
      </c>
      <c r="G2029" s="18"/>
      <c r="H2029" s="19" t="s">
        <v>7143</v>
      </c>
      <c r="I2029" s="20" t="s">
        <v>6533</v>
      </c>
      <c r="J2029" s="21"/>
      <c r="K2029" s="22"/>
      <c r="L2029" s="22" t="s">
        <v>4019</v>
      </c>
    </row>
    <row r="2030" spans="1:12">
      <c r="A2030" s="13"/>
      <c r="B2030" s="14"/>
      <c r="C2030" s="15">
        <v>2029</v>
      </c>
      <c r="D2030" s="15" t="s">
        <v>4007</v>
      </c>
      <c r="E2030" s="16" t="s">
        <v>2071</v>
      </c>
      <c r="F2030" s="17">
        <v>255</v>
      </c>
      <c r="G2030" s="18"/>
      <c r="H2030" s="19" t="s">
        <v>7143</v>
      </c>
      <c r="I2030" s="20" t="s">
        <v>6534</v>
      </c>
      <c r="J2030" s="21"/>
      <c r="K2030" s="22"/>
      <c r="L2030" s="22" t="s">
        <v>4019</v>
      </c>
    </row>
    <row r="2031" spans="1:12">
      <c r="A2031" s="13"/>
      <c r="B2031" s="14"/>
      <c r="C2031" s="15">
        <v>2030</v>
      </c>
      <c r="D2031" s="15" t="s">
        <v>4007</v>
      </c>
      <c r="E2031" s="16" t="s">
        <v>2072</v>
      </c>
      <c r="F2031" s="17">
        <v>255</v>
      </c>
      <c r="G2031" s="18"/>
      <c r="H2031" s="19" t="s">
        <v>7143</v>
      </c>
      <c r="I2031" s="20" t="s">
        <v>6535</v>
      </c>
      <c r="J2031" s="21"/>
      <c r="K2031" s="22"/>
      <c r="L2031" s="22" t="s">
        <v>4019</v>
      </c>
    </row>
    <row r="2032" spans="1:12" ht="90">
      <c r="A2032" s="13"/>
      <c r="B2032" s="14"/>
      <c r="C2032" s="15">
        <v>2031</v>
      </c>
      <c r="D2032" s="15" t="s">
        <v>4007</v>
      </c>
      <c r="E2032" s="16" t="s">
        <v>2073</v>
      </c>
      <c r="F2032" s="17">
        <v>255</v>
      </c>
      <c r="G2032" s="18"/>
      <c r="H2032" s="19" t="s">
        <v>7144</v>
      </c>
      <c r="I2032" s="20"/>
      <c r="J2032" s="21"/>
      <c r="K2032" s="22"/>
      <c r="L2032" s="22" t="s">
        <v>4794</v>
      </c>
    </row>
    <row r="2033" spans="1:12">
      <c r="A2033" s="13"/>
      <c r="B2033" s="14"/>
      <c r="C2033" s="15">
        <v>2032</v>
      </c>
      <c r="D2033" s="15" t="s">
        <v>4007</v>
      </c>
      <c r="E2033" s="16" t="s">
        <v>2074</v>
      </c>
      <c r="F2033" s="17">
        <v>255</v>
      </c>
      <c r="G2033" s="18"/>
      <c r="H2033" s="19" t="s">
        <v>7144</v>
      </c>
      <c r="I2033" s="20"/>
      <c r="J2033" s="21"/>
      <c r="K2033" s="22"/>
      <c r="L2033" s="22" t="s">
        <v>4795</v>
      </c>
    </row>
    <row r="2034" spans="1:12" ht="30">
      <c r="A2034" s="13"/>
      <c r="B2034" s="14"/>
      <c r="C2034" s="15">
        <v>2033</v>
      </c>
      <c r="D2034" s="15" t="s">
        <v>4007</v>
      </c>
      <c r="E2034" s="16" t="s">
        <v>2075</v>
      </c>
      <c r="F2034" s="17">
        <v>255</v>
      </c>
      <c r="G2034" s="18"/>
      <c r="H2034" s="19" t="s">
        <v>7144</v>
      </c>
      <c r="I2034" s="20"/>
      <c r="J2034" s="21"/>
      <c r="K2034" s="22"/>
      <c r="L2034" s="22" t="s">
        <v>4796</v>
      </c>
    </row>
    <row r="2035" spans="1:12" ht="30">
      <c r="A2035" s="13"/>
      <c r="B2035" s="14"/>
      <c r="C2035" s="15">
        <v>2034</v>
      </c>
      <c r="D2035" s="15" t="s">
        <v>4007</v>
      </c>
      <c r="E2035" s="16" t="s">
        <v>2076</v>
      </c>
      <c r="F2035" s="17">
        <v>255</v>
      </c>
      <c r="G2035" s="18"/>
      <c r="H2035" s="19" t="s">
        <v>7144</v>
      </c>
      <c r="I2035" s="20"/>
      <c r="J2035" s="21"/>
      <c r="K2035" s="22"/>
      <c r="L2035" s="22" t="s">
        <v>4796</v>
      </c>
    </row>
    <row r="2036" spans="1:12" ht="30">
      <c r="A2036" s="13"/>
      <c r="B2036" s="14"/>
      <c r="C2036" s="15">
        <v>2035</v>
      </c>
      <c r="D2036" s="15" t="s">
        <v>4007</v>
      </c>
      <c r="E2036" s="16" t="s">
        <v>2077</v>
      </c>
      <c r="F2036" s="17">
        <v>255</v>
      </c>
      <c r="G2036" s="18"/>
      <c r="H2036" s="19" t="s">
        <v>7144</v>
      </c>
      <c r="I2036" s="20"/>
      <c r="J2036" s="21"/>
      <c r="K2036" s="22"/>
      <c r="L2036" s="22" t="s">
        <v>4796</v>
      </c>
    </row>
    <row r="2037" spans="1:12" ht="30">
      <c r="A2037" s="13"/>
      <c r="B2037" s="14"/>
      <c r="C2037" s="15">
        <v>2036</v>
      </c>
      <c r="D2037" s="15" t="s">
        <v>4007</v>
      </c>
      <c r="E2037" s="16" t="s">
        <v>2078</v>
      </c>
      <c r="F2037" s="17">
        <v>255</v>
      </c>
      <c r="G2037" s="18"/>
      <c r="H2037" s="19" t="s">
        <v>7144</v>
      </c>
      <c r="I2037" s="20"/>
      <c r="J2037" s="21"/>
      <c r="K2037" s="22"/>
      <c r="L2037" s="22" t="s">
        <v>4796</v>
      </c>
    </row>
    <row r="2038" spans="1:12" ht="30">
      <c r="A2038" s="13"/>
      <c r="B2038" s="14"/>
      <c r="C2038" s="15">
        <v>2037</v>
      </c>
      <c r="D2038" s="15" t="s">
        <v>4007</v>
      </c>
      <c r="E2038" s="16" t="s">
        <v>2079</v>
      </c>
      <c r="F2038" s="17">
        <v>255</v>
      </c>
      <c r="G2038" s="18"/>
      <c r="H2038" s="19" t="s">
        <v>7144</v>
      </c>
      <c r="I2038" s="20"/>
      <c r="J2038" s="21"/>
      <c r="K2038" s="22"/>
      <c r="L2038" s="22" t="s">
        <v>4796</v>
      </c>
    </row>
    <row r="2039" spans="1:12" ht="30">
      <c r="A2039" s="13"/>
      <c r="B2039" s="14"/>
      <c r="C2039" s="15">
        <v>2038</v>
      </c>
      <c r="D2039" s="15" t="s">
        <v>4007</v>
      </c>
      <c r="E2039" s="16" t="s">
        <v>2080</v>
      </c>
      <c r="F2039" s="17">
        <v>255</v>
      </c>
      <c r="G2039" s="18"/>
      <c r="H2039" s="19" t="s">
        <v>7144</v>
      </c>
      <c r="I2039" s="20"/>
      <c r="J2039" s="21"/>
      <c r="K2039" s="22"/>
      <c r="L2039" s="22" t="s">
        <v>4796</v>
      </c>
    </row>
    <row r="2040" spans="1:12" ht="30">
      <c r="A2040" s="13"/>
      <c r="B2040" s="14"/>
      <c r="C2040" s="15">
        <v>2039</v>
      </c>
      <c r="D2040" s="15" t="s">
        <v>4007</v>
      </c>
      <c r="E2040" s="16" t="s">
        <v>2081</v>
      </c>
      <c r="F2040" s="17">
        <v>255</v>
      </c>
      <c r="G2040" s="18"/>
      <c r="H2040" s="19" t="s">
        <v>7144</v>
      </c>
      <c r="I2040" s="20"/>
      <c r="J2040" s="21"/>
      <c r="K2040" s="22"/>
      <c r="L2040" s="22" t="s">
        <v>4796</v>
      </c>
    </row>
    <row r="2041" spans="1:12" ht="30">
      <c r="A2041" s="13"/>
      <c r="B2041" s="14"/>
      <c r="C2041" s="15">
        <v>2040</v>
      </c>
      <c r="D2041" s="15" t="s">
        <v>4007</v>
      </c>
      <c r="E2041" s="16" t="s">
        <v>2082</v>
      </c>
      <c r="F2041" s="17">
        <v>255</v>
      </c>
      <c r="G2041" s="18"/>
      <c r="H2041" s="19" t="s">
        <v>7144</v>
      </c>
      <c r="I2041" s="20"/>
      <c r="J2041" s="21"/>
      <c r="K2041" s="22"/>
      <c r="L2041" s="22" t="s">
        <v>4796</v>
      </c>
    </row>
    <row r="2042" spans="1:12" ht="30">
      <c r="A2042" s="13"/>
      <c r="B2042" s="14"/>
      <c r="C2042" s="15">
        <v>2041</v>
      </c>
      <c r="D2042" s="15" t="s">
        <v>4007</v>
      </c>
      <c r="E2042" s="16" t="s">
        <v>2083</v>
      </c>
      <c r="F2042" s="17">
        <v>255</v>
      </c>
      <c r="G2042" s="18"/>
      <c r="H2042" s="19" t="s">
        <v>7144</v>
      </c>
      <c r="I2042" s="20"/>
      <c r="J2042" s="21"/>
      <c r="K2042" s="22"/>
      <c r="L2042" s="22" t="s">
        <v>4796</v>
      </c>
    </row>
    <row r="2043" spans="1:12" ht="30">
      <c r="A2043" s="13"/>
      <c r="B2043" s="14"/>
      <c r="C2043" s="15">
        <v>2042</v>
      </c>
      <c r="D2043" s="15" t="s">
        <v>4007</v>
      </c>
      <c r="E2043" s="16" t="s">
        <v>2084</v>
      </c>
      <c r="F2043" s="17">
        <v>255</v>
      </c>
      <c r="G2043" s="18"/>
      <c r="H2043" s="19" t="s">
        <v>7144</v>
      </c>
      <c r="I2043" s="20"/>
      <c r="J2043" s="21"/>
      <c r="K2043" s="22"/>
      <c r="L2043" s="22" t="s">
        <v>4796</v>
      </c>
    </row>
    <row r="2044" spans="1:12" ht="30">
      <c r="A2044" s="13"/>
      <c r="B2044" s="14"/>
      <c r="C2044" s="15">
        <v>2043</v>
      </c>
      <c r="D2044" s="15" t="s">
        <v>4007</v>
      </c>
      <c r="E2044" s="16" t="s">
        <v>2085</v>
      </c>
      <c r="F2044" s="17">
        <v>255</v>
      </c>
      <c r="G2044" s="18"/>
      <c r="H2044" s="19" t="s">
        <v>7144</v>
      </c>
      <c r="I2044" s="20"/>
      <c r="J2044" s="21"/>
      <c r="K2044" s="22"/>
      <c r="L2044" s="22" t="s">
        <v>4796</v>
      </c>
    </row>
    <row r="2045" spans="1:12" ht="30">
      <c r="A2045" s="13"/>
      <c r="B2045" s="14"/>
      <c r="C2045" s="15">
        <v>2044</v>
      </c>
      <c r="D2045" s="15" t="s">
        <v>4007</v>
      </c>
      <c r="E2045" s="16" t="s">
        <v>2086</v>
      </c>
      <c r="F2045" s="17">
        <v>255</v>
      </c>
      <c r="G2045" s="18"/>
      <c r="H2045" s="19" t="s">
        <v>7144</v>
      </c>
      <c r="I2045" s="20"/>
      <c r="J2045" s="21"/>
      <c r="K2045" s="22"/>
      <c r="L2045" s="22" t="s">
        <v>4796</v>
      </c>
    </row>
    <row r="2046" spans="1:12" ht="30">
      <c r="A2046" s="13"/>
      <c r="B2046" s="14"/>
      <c r="C2046" s="15">
        <v>2045</v>
      </c>
      <c r="D2046" s="15" t="s">
        <v>4007</v>
      </c>
      <c r="E2046" s="16" t="s">
        <v>2087</v>
      </c>
      <c r="F2046" s="17">
        <v>255</v>
      </c>
      <c r="G2046" s="18"/>
      <c r="H2046" s="19" t="s">
        <v>7144</v>
      </c>
      <c r="I2046" s="20"/>
      <c r="J2046" s="21"/>
      <c r="K2046" s="22"/>
      <c r="L2046" s="22" t="s">
        <v>4796</v>
      </c>
    </row>
    <row r="2047" spans="1:12" ht="45">
      <c r="A2047" s="13"/>
      <c r="B2047" s="14"/>
      <c r="C2047" s="15">
        <v>2046</v>
      </c>
      <c r="D2047" s="15" t="s">
        <v>4007</v>
      </c>
      <c r="E2047" s="16" t="s">
        <v>2088</v>
      </c>
      <c r="F2047" s="17">
        <v>255</v>
      </c>
      <c r="G2047" s="18"/>
      <c r="H2047" s="19" t="s">
        <v>7144</v>
      </c>
      <c r="I2047" s="20"/>
      <c r="J2047" s="21"/>
      <c r="K2047" s="22"/>
      <c r="L2047" s="22" t="s">
        <v>4797</v>
      </c>
    </row>
    <row r="2048" spans="1:12" ht="45">
      <c r="A2048" s="13"/>
      <c r="B2048" s="14"/>
      <c r="C2048" s="15">
        <v>2047</v>
      </c>
      <c r="D2048" s="15" t="s">
        <v>4007</v>
      </c>
      <c r="E2048" s="16" t="s">
        <v>2089</v>
      </c>
      <c r="F2048" s="17">
        <v>255</v>
      </c>
      <c r="G2048" s="18"/>
      <c r="H2048" s="19" t="s">
        <v>7144</v>
      </c>
      <c r="I2048" s="20"/>
      <c r="J2048" s="21"/>
      <c r="K2048" s="22"/>
      <c r="L2048" s="22" t="s">
        <v>4798</v>
      </c>
    </row>
    <row r="2049" spans="1:12" ht="45">
      <c r="A2049" s="13"/>
      <c r="B2049" s="14"/>
      <c r="C2049" s="15">
        <v>2048</v>
      </c>
      <c r="D2049" s="15" t="s">
        <v>4007</v>
      </c>
      <c r="E2049" s="16" t="s">
        <v>2090</v>
      </c>
      <c r="F2049" s="17">
        <v>255</v>
      </c>
      <c r="G2049" s="18"/>
      <c r="H2049" s="19" t="s">
        <v>7144</v>
      </c>
      <c r="I2049" s="20"/>
      <c r="J2049" s="21"/>
      <c r="K2049" s="22"/>
      <c r="L2049" s="22" t="s">
        <v>4799</v>
      </c>
    </row>
    <row r="2050" spans="1:12" ht="30">
      <c r="A2050" s="13"/>
      <c r="B2050" s="14"/>
      <c r="C2050" s="15">
        <v>2049</v>
      </c>
      <c r="D2050" s="15" t="s">
        <v>4007</v>
      </c>
      <c r="E2050" s="16" t="s">
        <v>2091</v>
      </c>
      <c r="F2050" s="17">
        <v>255</v>
      </c>
      <c r="G2050" s="18"/>
      <c r="H2050" s="19" t="s">
        <v>7144</v>
      </c>
      <c r="I2050" s="20"/>
      <c r="J2050" s="21"/>
      <c r="K2050" s="22"/>
      <c r="L2050" s="22" t="s">
        <v>4767</v>
      </c>
    </row>
    <row r="2051" spans="1:12" ht="45">
      <c r="A2051" s="13"/>
      <c r="B2051" s="14"/>
      <c r="C2051" s="15">
        <v>2050</v>
      </c>
      <c r="D2051" s="15" t="s">
        <v>4007</v>
      </c>
      <c r="E2051" s="16" t="s">
        <v>2092</v>
      </c>
      <c r="F2051" s="17">
        <v>255</v>
      </c>
      <c r="G2051" s="18"/>
      <c r="H2051" s="19" t="s">
        <v>7143</v>
      </c>
      <c r="I2051" s="20" t="s">
        <v>6536</v>
      </c>
      <c r="J2051" s="21"/>
      <c r="K2051" s="22"/>
      <c r="L2051" s="22" t="s">
        <v>4800</v>
      </c>
    </row>
    <row r="2052" spans="1:12" ht="60">
      <c r="A2052" s="13"/>
      <c r="B2052" s="14"/>
      <c r="C2052" s="15">
        <v>2051</v>
      </c>
      <c r="D2052" s="15" t="s">
        <v>4007</v>
      </c>
      <c r="E2052" s="16" t="s">
        <v>2093</v>
      </c>
      <c r="F2052" s="17">
        <v>255</v>
      </c>
      <c r="G2052" s="18"/>
      <c r="H2052" s="19" t="s">
        <v>7144</v>
      </c>
      <c r="I2052" s="20"/>
      <c r="J2052" s="21"/>
      <c r="K2052" s="22"/>
      <c r="L2052" s="22" t="s">
        <v>4801</v>
      </c>
    </row>
    <row r="2053" spans="1:12" ht="60">
      <c r="A2053" s="13"/>
      <c r="B2053" s="14"/>
      <c r="C2053" s="15">
        <v>2052</v>
      </c>
      <c r="D2053" s="15" t="s">
        <v>4007</v>
      </c>
      <c r="E2053" s="16" t="s">
        <v>2094</v>
      </c>
      <c r="F2053" s="17">
        <v>255</v>
      </c>
      <c r="G2053" s="18"/>
      <c r="H2053" s="19" t="s">
        <v>7144</v>
      </c>
      <c r="I2053" s="20"/>
      <c r="J2053" s="21"/>
      <c r="K2053" s="22"/>
      <c r="L2053" s="22" t="s">
        <v>4802</v>
      </c>
    </row>
    <row r="2054" spans="1:12" ht="60">
      <c r="A2054" s="13"/>
      <c r="B2054" s="14"/>
      <c r="C2054" s="15">
        <v>2053</v>
      </c>
      <c r="D2054" s="15" t="s">
        <v>4007</v>
      </c>
      <c r="E2054" s="16" t="s">
        <v>2095</v>
      </c>
      <c r="F2054" s="17">
        <v>255</v>
      </c>
      <c r="G2054" s="18"/>
      <c r="H2054" s="19" t="s">
        <v>7144</v>
      </c>
      <c r="I2054" s="20"/>
      <c r="J2054" s="21"/>
      <c r="K2054" s="22"/>
      <c r="L2054" s="22" t="s">
        <v>4803</v>
      </c>
    </row>
    <row r="2055" spans="1:12" ht="60">
      <c r="A2055" s="13"/>
      <c r="B2055" s="14"/>
      <c r="C2055" s="15">
        <v>2054</v>
      </c>
      <c r="D2055" s="15" t="s">
        <v>4007</v>
      </c>
      <c r="E2055" s="16" t="s">
        <v>2096</v>
      </c>
      <c r="F2055" s="17">
        <v>255</v>
      </c>
      <c r="G2055" s="18"/>
      <c r="H2055" s="19" t="s">
        <v>7144</v>
      </c>
      <c r="I2055" s="20"/>
      <c r="J2055" s="21"/>
      <c r="K2055" s="22"/>
      <c r="L2055" s="22" t="s">
        <v>4804</v>
      </c>
    </row>
    <row r="2056" spans="1:12" ht="30">
      <c r="A2056" s="13"/>
      <c r="B2056" s="14"/>
      <c r="C2056" s="15">
        <v>2055</v>
      </c>
      <c r="D2056" s="15" t="s">
        <v>4007</v>
      </c>
      <c r="E2056" s="16" t="s">
        <v>2097</v>
      </c>
      <c r="F2056" s="17">
        <v>255</v>
      </c>
      <c r="G2056" s="18"/>
      <c r="H2056" s="19" t="s">
        <v>7144</v>
      </c>
      <c r="I2056" s="20"/>
      <c r="J2056" s="21"/>
      <c r="K2056" s="22"/>
      <c r="L2056" s="22" t="s">
        <v>4805</v>
      </c>
    </row>
    <row r="2057" spans="1:12" ht="30">
      <c r="A2057" s="13"/>
      <c r="B2057" s="14"/>
      <c r="C2057" s="15">
        <v>2056</v>
      </c>
      <c r="D2057" s="15" t="s">
        <v>4007</v>
      </c>
      <c r="E2057" s="16" t="s">
        <v>2098</v>
      </c>
      <c r="F2057" s="17">
        <v>255</v>
      </c>
      <c r="G2057" s="18"/>
      <c r="H2057" s="19" t="s">
        <v>7143</v>
      </c>
      <c r="I2057" s="20" t="s">
        <v>6537</v>
      </c>
      <c r="J2057" s="21"/>
      <c r="K2057" s="22"/>
      <c r="L2057" s="22" t="s">
        <v>4019</v>
      </c>
    </row>
    <row r="2058" spans="1:12" ht="30">
      <c r="A2058" s="13"/>
      <c r="B2058" s="14"/>
      <c r="C2058" s="15">
        <v>2057</v>
      </c>
      <c r="D2058" s="15" t="s">
        <v>4007</v>
      </c>
      <c r="E2058" s="16" t="s">
        <v>2099</v>
      </c>
      <c r="F2058" s="17">
        <v>255</v>
      </c>
      <c r="G2058" s="18"/>
      <c r="H2058" s="19" t="s">
        <v>7143</v>
      </c>
      <c r="I2058" s="20" t="s">
        <v>6538</v>
      </c>
      <c r="J2058" s="21"/>
      <c r="K2058" s="22"/>
      <c r="L2058" s="22" t="s">
        <v>4019</v>
      </c>
    </row>
    <row r="2059" spans="1:12" ht="30">
      <c r="A2059" s="13"/>
      <c r="B2059" s="14"/>
      <c r="C2059" s="15">
        <v>2058</v>
      </c>
      <c r="D2059" s="15" t="s">
        <v>4007</v>
      </c>
      <c r="E2059" s="16" t="s">
        <v>2100</v>
      </c>
      <c r="F2059" s="17">
        <v>255</v>
      </c>
      <c r="G2059" s="18"/>
      <c r="H2059" s="19" t="s">
        <v>7143</v>
      </c>
      <c r="I2059" s="20" t="s">
        <v>6539</v>
      </c>
      <c r="J2059" s="21"/>
      <c r="K2059" s="22"/>
      <c r="L2059" s="22" t="s">
        <v>4019</v>
      </c>
    </row>
    <row r="2060" spans="1:12" ht="30">
      <c r="A2060" s="13"/>
      <c r="B2060" s="14"/>
      <c r="C2060" s="15">
        <v>2059</v>
      </c>
      <c r="D2060" s="15" t="s">
        <v>4007</v>
      </c>
      <c r="E2060" s="16" t="s">
        <v>2101</v>
      </c>
      <c r="F2060" s="17">
        <v>255</v>
      </c>
      <c r="G2060" s="18"/>
      <c r="H2060" s="19" t="s">
        <v>7143</v>
      </c>
      <c r="I2060" s="20" t="s">
        <v>6540</v>
      </c>
      <c r="J2060" s="21"/>
      <c r="K2060" s="22"/>
      <c r="L2060" s="22" t="s">
        <v>4019</v>
      </c>
    </row>
    <row r="2061" spans="1:12" ht="30">
      <c r="A2061" s="13"/>
      <c r="B2061" s="14"/>
      <c r="C2061" s="15">
        <v>2060</v>
      </c>
      <c r="D2061" s="15" t="s">
        <v>4007</v>
      </c>
      <c r="E2061" s="16" t="s">
        <v>2102</v>
      </c>
      <c r="F2061" s="17">
        <v>255</v>
      </c>
      <c r="G2061" s="18"/>
      <c r="H2061" s="19" t="s">
        <v>7143</v>
      </c>
      <c r="I2061" s="20" t="s">
        <v>6541</v>
      </c>
      <c r="J2061" s="21"/>
      <c r="K2061" s="22"/>
      <c r="L2061" s="22" t="s">
        <v>4019</v>
      </c>
    </row>
    <row r="2062" spans="1:12" ht="30">
      <c r="A2062" s="13"/>
      <c r="B2062" s="14"/>
      <c r="C2062" s="15">
        <v>2061</v>
      </c>
      <c r="D2062" s="15" t="s">
        <v>4007</v>
      </c>
      <c r="E2062" s="16" t="s">
        <v>2103</v>
      </c>
      <c r="F2062" s="17">
        <v>255</v>
      </c>
      <c r="G2062" s="18"/>
      <c r="H2062" s="19" t="s">
        <v>7143</v>
      </c>
      <c r="I2062" s="20" t="s">
        <v>6542</v>
      </c>
      <c r="J2062" s="21"/>
      <c r="K2062" s="22"/>
      <c r="L2062" s="22" t="s">
        <v>4019</v>
      </c>
    </row>
    <row r="2063" spans="1:12" ht="30">
      <c r="A2063" s="13"/>
      <c r="B2063" s="14"/>
      <c r="C2063" s="15">
        <v>2062</v>
      </c>
      <c r="D2063" s="15" t="s">
        <v>4007</v>
      </c>
      <c r="E2063" s="16" t="s">
        <v>2104</v>
      </c>
      <c r="F2063" s="17">
        <v>255</v>
      </c>
      <c r="G2063" s="18"/>
      <c r="H2063" s="19" t="s">
        <v>7143</v>
      </c>
      <c r="I2063" s="20" t="s">
        <v>6543</v>
      </c>
      <c r="J2063" s="21"/>
      <c r="K2063" s="22"/>
      <c r="L2063" s="22" t="s">
        <v>4019</v>
      </c>
    </row>
    <row r="2064" spans="1:12" ht="45">
      <c r="A2064" s="13"/>
      <c r="B2064" s="14"/>
      <c r="C2064" s="15">
        <v>2063</v>
      </c>
      <c r="D2064" s="15" t="s">
        <v>4007</v>
      </c>
      <c r="E2064" s="16" t="s">
        <v>2105</v>
      </c>
      <c r="F2064" s="17">
        <v>255</v>
      </c>
      <c r="G2064" s="18"/>
      <c r="H2064" s="19" t="s">
        <v>7144</v>
      </c>
      <c r="I2064" s="20"/>
      <c r="J2064" s="21"/>
      <c r="K2064" s="22"/>
      <c r="L2064" s="22" t="s">
        <v>4806</v>
      </c>
    </row>
    <row r="2065" spans="1:12" ht="30">
      <c r="A2065" s="13"/>
      <c r="B2065" s="14"/>
      <c r="C2065" s="15">
        <v>2064</v>
      </c>
      <c r="D2065" s="15" t="s">
        <v>4007</v>
      </c>
      <c r="E2065" s="16" t="s">
        <v>2106</v>
      </c>
      <c r="F2065" s="17">
        <v>255</v>
      </c>
      <c r="G2065" s="18"/>
      <c r="H2065" s="19" t="s">
        <v>7144</v>
      </c>
      <c r="I2065" s="20"/>
      <c r="J2065" s="21"/>
      <c r="K2065" s="22"/>
      <c r="L2065" s="22" t="s">
        <v>4748</v>
      </c>
    </row>
    <row r="2066" spans="1:12" ht="30">
      <c r="A2066" s="13"/>
      <c r="B2066" s="14"/>
      <c r="C2066" s="15">
        <v>2065</v>
      </c>
      <c r="D2066" s="15" t="s">
        <v>4007</v>
      </c>
      <c r="E2066" s="16" t="s">
        <v>2107</v>
      </c>
      <c r="F2066" s="17">
        <v>255</v>
      </c>
      <c r="G2066" s="18"/>
      <c r="H2066" s="19" t="s">
        <v>7144</v>
      </c>
      <c r="I2066" s="20"/>
      <c r="J2066" s="21"/>
      <c r="K2066" s="22"/>
      <c r="L2066" s="22" t="s">
        <v>4749</v>
      </c>
    </row>
    <row r="2067" spans="1:12" ht="30">
      <c r="A2067" s="13"/>
      <c r="B2067" s="14"/>
      <c r="C2067" s="15">
        <v>2066</v>
      </c>
      <c r="D2067" s="15" t="s">
        <v>4007</v>
      </c>
      <c r="E2067" s="16" t="s">
        <v>2108</v>
      </c>
      <c r="F2067" s="17">
        <v>255</v>
      </c>
      <c r="G2067" s="18"/>
      <c r="H2067" s="19" t="s">
        <v>7144</v>
      </c>
      <c r="I2067" s="20"/>
      <c r="J2067" s="21"/>
      <c r="K2067" s="22"/>
      <c r="L2067" s="22" t="s">
        <v>4750</v>
      </c>
    </row>
    <row r="2068" spans="1:12" ht="60">
      <c r="A2068" s="13"/>
      <c r="B2068" s="14"/>
      <c r="C2068" s="15">
        <v>2067</v>
      </c>
      <c r="D2068" s="15" t="s">
        <v>4007</v>
      </c>
      <c r="E2068" s="16" t="s">
        <v>2109</v>
      </c>
      <c r="F2068" s="17">
        <v>255</v>
      </c>
      <c r="G2068" s="18"/>
      <c r="H2068" s="19" t="s">
        <v>7144</v>
      </c>
      <c r="I2068" s="20"/>
      <c r="J2068" s="21"/>
      <c r="K2068" s="22"/>
      <c r="L2068" s="22" t="s">
        <v>4801</v>
      </c>
    </row>
    <row r="2069" spans="1:12" ht="60">
      <c r="A2069" s="13"/>
      <c r="B2069" s="14"/>
      <c r="C2069" s="15">
        <v>2068</v>
      </c>
      <c r="D2069" s="15" t="s">
        <v>4007</v>
      </c>
      <c r="E2069" s="16" t="s">
        <v>2110</v>
      </c>
      <c r="F2069" s="17">
        <v>255</v>
      </c>
      <c r="G2069" s="18"/>
      <c r="H2069" s="19" t="s">
        <v>7144</v>
      </c>
      <c r="I2069" s="20"/>
      <c r="J2069" s="21"/>
      <c r="K2069" s="22"/>
      <c r="L2069" s="22" t="s">
        <v>4802</v>
      </c>
    </row>
    <row r="2070" spans="1:12" ht="60">
      <c r="A2070" s="13"/>
      <c r="B2070" s="14"/>
      <c r="C2070" s="15">
        <v>2069</v>
      </c>
      <c r="D2070" s="15" t="s">
        <v>4007</v>
      </c>
      <c r="E2070" s="16" t="s">
        <v>2111</v>
      </c>
      <c r="F2070" s="17">
        <v>255</v>
      </c>
      <c r="G2070" s="18"/>
      <c r="H2070" s="19" t="s">
        <v>7144</v>
      </c>
      <c r="I2070" s="20"/>
      <c r="J2070" s="21"/>
      <c r="K2070" s="22"/>
      <c r="L2070" s="22" t="s">
        <v>4803</v>
      </c>
    </row>
    <row r="2071" spans="1:12" ht="60">
      <c r="A2071" s="13"/>
      <c r="B2071" s="14"/>
      <c r="C2071" s="15">
        <v>2070</v>
      </c>
      <c r="D2071" s="15" t="s">
        <v>4007</v>
      </c>
      <c r="E2071" s="16" t="s">
        <v>2112</v>
      </c>
      <c r="F2071" s="17">
        <v>255</v>
      </c>
      <c r="G2071" s="18"/>
      <c r="H2071" s="19" t="s">
        <v>7144</v>
      </c>
      <c r="I2071" s="20"/>
      <c r="J2071" s="21"/>
      <c r="K2071" s="22"/>
      <c r="L2071" s="22" t="s">
        <v>4804</v>
      </c>
    </row>
    <row r="2072" spans="1:12" ht="30">
      <c r="A2072" s="13"/>
      <c r="B2072" s="14"/>
      <c r="C2072" s="15">
        <v>2071</v>
      </c>
      <c r="D2072" s="15" t="s">
        <v>4007</v>
      </c>
      <c r="E2072" s="16" t="s">
        <v>2113</v>
      </c>
      <c r="F2072" s="17">
        <v>255</v>
      </c>
      <c r="G2072" s="18"/>
      <c r="H2072" s="19" t="s">
        <v>7144</v>
      </c>
      <c r="I2072" s="20"/>
      <c r="J2072" s="21"/>
      <c r="K2072" s="22"/>
      <c r="L2072" s="22" t="s">
        <v>4805</v>
      </c>
    </row>
    <row r="2073" spans="1:12">
      <c r="A2073" s="13"/>
      <c r="B2073" s="14"/>
      <c r="C2073" s="15">
        <v>2072</v>
      </c>
      <c r="D2073" s="15" t="s">
        <v>4007</v>
      </c>
      <c r="E2073" s="16" t="s">
        <v>2114</v>
      </c>
      <c r="F2073" s="17">
        <v>255</v>
      </c>
      <c r="G2073" s="18"/>
      <c r="H2073" s="19" t="s">
        <v>7143</v>
      </c>
      <c r="I2073" s="20" t="s">
        <v>6544</v>
      </c>
      <c r="J2073" s="21"/>
      <c r="K2073" s="22"/>
      <c r="L2073" s="22" t="s">
        <v>4019</v>
      </c>
    </row>
    <row r="2074" spans="1:12">
      <c r="A2074" s="13"/>
      <c r="B2074" s="14"/>
      <c r="C2074" s="15">
        <v>2073</v>
      </c>
      <c r="D2074" s="15" t="s">
        <v>4007</v>
      </c>
      <c r="E2074" s="16" t="s">
        <v>2115</v>
      </c>
      <c r="F2074" s="17">
        <v>255</v>
      </c>
      <c r="G2074" s="18"/>
      <c r="H2074" s="19" t="s">
        <v>7143</v>
      </c>
      <c r="I2074" s="20" t="s">
        <v>6545</v>
      </c>
      <c r="J2074" s="21"/>
      <c r="K2074" s="22"/>
      <c r="L2074" s="22" t="s">
        <v>4019</v>
      </c>
    </row>
    <row r="2075" spans="1:12">
      <c r="A2075" s="13"/>
      <c r="B2075" s="14"/>
      <c r="C2075" s="15">
        <v>2074</v>
      </c>
      <c r="D2075" s="15" t="s">
        <v>4007</v>
      </c>
      <c r="E2075" s="16" t="s">
        <v>2116</v>
      </c>
      <c r="F2075" s="17">
        <v>255</v>
      </c>
      <c r="G2075" s="18"/>
      <c r="H2075" s="19" t="s">
        <v>7143</v>
      </c>
      <c r="I2075" s="20" t="s">
        <v>6546</v>
      </c>
      <c r="J2075" s="21"/>
      <c r="K2075" s="22"/>
      <c r="L2075" s="22" t="s">
        <v>4019</v>
      </c>
    </row>
    <row r="2076" spans="1:12">
      <c r="A2076" s="13"/>
      <c r="B2076" s="14"/>
      <c r="C2076" s="15">
        <v>2075</v>
      </c>
      <c r="D2076" s="15" t="s">
        <v>4007</v>
      </c>
      <c r="E2076" s="16" t="s">
        <v>2117</v>
      </c>
      <c r="F2076" s="17">
        <v>255</v>
      </c>
      <c r="G2076" s="18"/>
      <c r="H2076" s="19" t="s">
        <v>7143</v>
      </c>
      <c r="I2076" s="20" t="s">
        <v>6547</v>
      </c>
      <c r="J2076" s="21"/>
      <c r="K2076" s="22"/>
      <c r="L2076" s="22" t="s">
        <v>4019</v>
      </c>
    </row>
    <row r="2077" spans="1:12">
      <c r="A2077" s="13"/>
      <c r="B2077" s="14"/>
      <c r="C2077" s="15">
        <v>2076</v>
      </c>
      <c r="D2077" s="15" t="s">
        <v>4007</v>
      </c>
      <c r="E2077" s="16" t="s">
        <v>2118</v>
      </c>
      <c r="F2077" s="17">
        <v>255</v>
      </c>
      <c r="G2077" s="18"/>
      <c r="H2077" s="19" t="s">
        <v>7143</v>
      </c>
      <c r="I2077" s="20" t="s">
        <v>6548</v>
      </c>
      <c r="J2077" s="21"/>
      <c r="K2077" s="22"/>
      <c r="L2077" s="22" t="s">
        <v>4019</v>
      </c>
    </row>
    <row r="2078" spans="1:12" ht="45">
      <c r="A2078" s="13"/>
      <c r="B2078" s="14"/>
      <c r="C2078" s="15">
        <v>2077</v>
      </c>
      <c r="D2078" s="15" t="s">
        <v>4007</v>
      </c>
      <c r="E2078" s="16" t="s">
        <v>2119</v>
      </c>
      <c r="F2078" s="17">
        <v>255</v>
      </c>
      <c r="G2078" s="18"/>
      <c r="H2078" s="19" t="s">
        <v>7144</v>
      </c>
      <c r="I2078" s="20"/>
      <c r="J2078" s="21"/>
      <c r="K2078" s="22"/>
      <c r="L2078" s="22" t="s">
        <v>4807</v>
      </c>
    </row>
    <row r="2079" spans="1:12" ht="30">
      <c r="A2079" s="13"/>
      <c r="B2079" s="14"/>
      <c r="C2079" s="15">
        <v>2078</v>
      </c>
      <c r="D2079" s="15" t="s">
        <v>4007</v>
      </c>
      <c r="E2079" s="16" t="s">
        <v>2120</v>
      </c>
      <c r="F2079" s="17">
        <v>255</v>
      </c>
      <c r="G2079" s="18"/>
      <c r="H2079" s="19" t="s">
        <v>7143</v>
      </c>
      <c r="I2079" s="20" t="s">
        <v>6549</v>
      </c>
      <c r="J2079" s="21"/>
      <c r="K2079" s="22"/>
      <c r="L2079" s="22" t="s">
        <v>4808</v>
      </c>
    </row>
    <row r="2080" spans="1:12">
      <c r="A2080" s="13"/>
      <c r="B2080" s="14"/>
      <c r="C2080" s="15">
        <v>2079</v>
      </c>
      <c r="D2080" s="15" t="s">
        <v>4007</v>
      </c>
      <c r="E2080" s="16" t="s">
        <v>2121</v>
      </c>
      <c r="F2080" s="17">
        <v>255</v>
      </c>
      <c r="G2080" s="18"/>
      <c r="H2080" s="19" t="s">
        <v>7143</v>
      </c>
      <c r="I2080" s="20" t="s">
        <v>6550</v>
      </c>
      <c r="J2080" s="21"/>
      <c r="K2080" s="22"/>
      <c r="L2080" s="22" t="s">
        <v>4019</v>
      </c>
    </row>
    <row r="2081" spans="1:12">
      <c r="A2081" s="13"/>
      <c r="B2081" s="14"/>
      <c r="C2081" s="15">
        <v>2080</v>
      </c>
      <c r="D2081" s="15" t="s">
        <v>4007</v>
      </c>
      <c r="E2081" s="16" t="s">
        <v>2122</v>
      </c>
      <c r="F2081" s="17">
        <v>255</v>
      </c>
      <c r="G2081" s="18"/>
      <c r="H2081" s="19" t="s">
        <v>7143</v>
      </c>
      <c r="I2081" s="20" t="s">
        <v>6551</v>
      </c>
      <c r="J2081" s="21"/>
      <c r="K2081" s="22"/>
      <c r="L2081" s="22" t="s">
        <v>4019</v>
      </c>
    </row>
    <row r="2082" spans="1:12">
      <c r="A2082" s="13"/>
      <c r="B2082" s="14"/>
      <c r="C2082" s="15">
        <v>2081</v>
      </c>
      <c r="D2082" s="15" t="s">
        <v>4007</v>
      </c>
      <c r="E2082" s="16" t="s">
        <v>2123</v>
      </c>
      <c r="F2082" s="17">
        <v>255</v>
      </c>
      <c r="G2082" s="18"/>
      <c r="H2082" s="19" t="s">
        <v>7143</v>
      </c>
      <c r="I2082" s="20" t="s">
        <v>6552</v>
      </c>
      <c r="J2082" s="21"/>
      <c r="K2082" s="22"/>
      <c r="L2082" s="22" t="s">
        <v>4019</v>
      </c>
    </row>
    <row r="2083" spans="1:12">
      <c r="A2083" s="13"/>
      <c r="B2083" s="14"/>
      <c r="C2083" s="15">
        <v>2082</v>
      </c>
      <c r="D2083" s="15" t="s">
        <v>4007</v>
      </c>
      <c r="E2083" s="16" t="s">
        <v>2124</v>
      </c>
      <c r="F2083" s="17">
        <v>255</v>
      </c>
      <c r="G2083" s="18"/>
      <c r="H2083" s="19" t="s">
        <v>7144</v>
      </c>
      <c r="I2083" s="20"/>
      <c r="J2083" s="21"/>
      <c r="K2083" s="22"/>
      <c r="L2083" s="22" t="s">
        <v>4809</v>
      </c>
    </row>
    <row r="2084" spans="1:12" ht="30">
      <c r="A2084" s="13"/>
      <c r="B2084" s="14"/>
      <c r="C2084" s="15">
        <v>2083</v>
      </c>
      <c r="D2084" s="15" t="s">
        <v>4007</v>
      </c>
      <c r="E2084" s="16" t="s">
        <v>2125</v>
      </c>
      <c r="F2084" s="17">
        <v>255</v>
      </c>
      <c r="G2084" s="18"/>
      <c r="H2084" s="19" t="s">
        <v>7144</v>
      </c>
      <c r="I2084" s="20"/>
      <c r="J2084" s="21"/>
      <c r="K2084" s="22"/>
      <c r="L2084" s="22" t="s">
        <v>4748</v>
      </c>
    </row>
    <row r="2085" spans="1:12" ht="30">
      <c r="A2085" s="13"/>
      <c r="B2085" s="14"/>
      <c r="C2085" s="15">
        <v>2084</v>
      </c>
      <c r="D2085" s="15" t="s">
        <v>4007</v>
      </c>
      <c r="E2085" s="16" t="s">
        <v>2126</v>
      </c>
      <c r="F2085" s="17">
        <v>255</v>
      </c>
      <c r="G2085" s="18"/>
      <c r="H2085" s="19" t="s">
        <v>7144</v>
      </c>
      <c r="I2085" s="20"/>
      <c r="J2085" s="21"/>
      <c r="K2085" s="22"/>
      <c r="L2085" s="22" t="s">
        <v>4749</v>
      </c>
    </row>
    <row r="2086" spans="1:12" ht="30">
      <c r="A2086" s="13"/>
      <c r="B2086" s="14"/>
      <c r="C2086" s="15">
        <v>2085</v>
      </c>
      <c r="D2086" s="15" t="s">
        <v>4007</v>
      </c>
      <c r="E2086" s="16" t="s">
        <v>2127</v>
      </c>
      <c r="F2086" s="17">
        <v>255</v>
      </c>
      <c r="G2086" s="18"/>
      <c r="H2086" s="19" t="s">
        <v>7144</v>
      </c>
      <c r="I2086" s="20"/>
      <c r="J2086" s="21"/>
      <c r="K2086" s="22"/>
      <c r="L2086" s="22" t="s">
        <v>4750</v>
      </c>
    </row>
    <row r="2087" spans="1:12">
      <c r="A2087" s="13"/>
      <c r="B2087" s="14"/>
      <c r="C2087" s="15">
        <v>2086</v>
      </c>
      <c r="D2087" s="15" t="s">
        <v>4007</v>
      </c>
      <c r="E2087" s="16" t="s">
        <v>2128</v>
      </c>
      <c r="F2087" s="17">
        <v>255</v>
      </c>
      <c r="G2087" s="18"/>
      <c r="H2087" s="19" t="s">
        <v>7144</v>
      </c>
      <c r="I2087" s="20"/>
      <c r="J2087" s="21"/>
      <c r="K2087" s="22"/>
      <c r="L2087" s="22" t="s">
        <v>4810</v>
      </c>
    </row>
    <row r="2088" spans="1:12">
      <c r="A2088" s="13"/>
      <c r="B2088" s="14"/>
      <c r="C2088" s="15">
        <v>2087</v>
      </c>
      <c r="D2088" s="15" t="s">
        <v>4007</v>
      </c>
      <c r="E2088" s="16" t="s">
        <v>2129</v>
      </c>
      <c r="F2088" s="17">
        <v>255</v>
      </c>
      <c r="G2088" s="18"/>
      <c r="H2088" s="19" t="s">
        <v>7143</v>
      </c>
      <c r="I2088" s="20" t="s">
        <v>6553</v>
      </c>
      <c r="J2088" s="21"/>
      <c r="K2088" s="22"/>
      <c r="L2088" s="22" t="s">
        <v>4019</v>
      </c>
    </row>
    <row r="2089" spans="1:12" ht="45">
      <c r="A2089" s="13"/>
      <c r="B2089" s="14"/>
      <c r="C2089" s="15">
        <v>2088</v>
      </c>
      <c r="D2089" s="15" t="s">
        <v>4007</v>
      </c>
      <c r="E2089" s="16" t="s">
        <v>2130</v>
      </c>
      <c r="F2089" s="17">
        <v>255</v>
      </c>
      <c r="G2089" s="18"/>
      <c r="H2089" s="19" t="s">
        <v>7143</v>
      </c>
      <c r="I2089" s="20" t="s">
        <v>6554</v>
      </c>
      <c r="J2089" s="21"/>
      <c r="K2089" s="22"/>
      <c r="L2089" s="22" t="s">
        <v>4811</v>
      </c>
    </row>
    <row r="2090" spans="1:12">
      <c r="A2090" s="13"/>
      <c r="B2090" s="14"/>
      <c r="C2090" s="15">
        <v>2089</v>
      </c>
      <c r="D2090" s="15" t="s">
        <v>4007</v>
      </c>
      <c r="E2090" s="16" t="s">
        <v>2131</v>
      </c>
      <c r="F2090" s="17">
        <v>255</v>
      </c>
      <c r="G2090" s="18"/>
      <c r="H2090" s="19" t="s">
        <v>7143</v>
      </c>
      <c r="I2090" s="20" t="s">
        <v>6555</v>
      </c>
      <c r="J2090" s="21"/>
      <c r="K2090" s="22"/>
      <c r="L2090" s="22" t="s">
        <v>4019</v>
      </c>
    </row>
    <row r="2091" spans="1:12" ht="30">
      <c r="A2091" s="13"/>
      <c r="B2091" s="14"/>
      <c r="C2091" s="15">
        <v>2090</v>
      </c>
      <c r="D2091" s="15" t="s">
        <v>4007</v>
      </c>
      <c r="E2091" s="16" t="s">
        <v>2132</v>
      </c>
      <c r="F2091" s="17">
        <v>255</v>
      </c>
      <c r="G2091" s="18"/>
      <c r="H2091" s="19" t="s">
        <v>7143</v>
      </c>
      <c r="I2091" s="20" t="s">
        <v>6556</v>
      </c>
      <c r="J2091" s="21"/>
      <c r="K2091" s="22"/>
      <c r="L2091" s="22" t="s">
        <v>4019</v>
      </c>
    </row>
    <row r="2092" spans="1:12" ht="30">
      <c r="A2092" s="13"/>
      <c r="B2092" s="14"/>
      <c r="C2092" s="15">
        <v>2091</v>
      </c>
      <c r="D2092" s="15" t="s">
        <v>4007</v>
      </c>
      <c r="E2092" s="16" t="s">
        <v>2133</v>
      </c>
      <c r="F2092" s="17">
        <v>255</v>
      </c>
      <c r="G2092" s="18"/>
      <c r="H2092" s="19" t="s">
        <v>7143</v>
      </c>
      <c r="I2092" s="20" t="s">
        <v>6557</v>
      </c>
      <c r="J2092" s="21"/>
      <c r="K2092" s="22"/>
      <c r="L2092" s="22" t="s">
        <v>4019</v>
      </c>
    </row>
    <row r="2093" spans="1:12" ht="30">
      <c r="A2093" s="13"/>
      <c r="B2093" s="14"/>
      <c r="C2093" s="15">
        <v>2092</v>
      </c>
      <c r="D2093" s="15" t="s">
        <v>4007</v>
      </c>
      <c r="E2093" s="16" t="s">
        <v>2134</v>
      </c>
      <c r="F2093" s="17">
        <v>255</v>
      </c>
      <c r="G2093" s="18"/>
      <c r="H2093" s="19" t="s">
        <v>7143</v>
      </c>
      <c r="I2093" s="20" t="s">
        <v>6558</v>
      </c>
      <c r="J2093" s="21"/>
      <c r="K2093" s="22"/>
      <c r="L2093" s="22" t="s">
        <v>4019</v>
      </c>
    </row>
    <row r="2094" spans="1:12" ht="30">
      <c r="A2094" s="13"/>
      <c r="B2094" s="14"/>
      <c r="C2094" s="15">
        <v>2093</v>
      </c>
      <c r="D2094" s="15" t="s">
        <v>4007</v>
      </c>
      <c r="E2094" s="16" t="s">
        <v>2135</v>
      </c>
      <c r="F2094" s="17">
        <v>255</v>
      </c>
      <c r="G2094" s="18"/>
      <c r="H2094" s="19" t="s">
        <v>7143</v>
      </c>
      <c r="I2094" s="20" t="s">
        <v>6559</v>
      </c>
      <c r="J2094" s="21"/>
      <c r="K2094" s="22"/>
      <c r="L2094" s="22" t="s">
        <v>4019</v>
      </c>
    </row>
    <row r="2095" spans="1:12" ht="30">
      <c r="A2095" s="13"/>
      <c r="B2095" s="14"/>
      <c r="C2095" s="15">
        <v>2094</v>
      </c>
      <c r="D2095" s="15" t="s">
        <v>4007</v>
      </c>
      <c r="E2095" s="16" t="s">
        <v>2136</v>
      </c>
      <c r="F2095" s="17">
        <v>255</v>
      </c>
      <c r="G2095" s="18"/>
      <c r="H2095" s="19" t="s">
        <v>7143</v>
      </c>
      <c r="I2095" s="20" t="s">
        <v>6560</v>
      </c>
      <c r="J2095" s="21"/>
      <c r="K2095" s="22"/>
      <c r="L2095" s="22" t="s">
        <v>4019</v>
      </c>
    </row>
    <row r="2096" spans="1:12" ht="30">
      <c r="A2096" s="13"/>
      <c r="B2096" s="14"/>
      <c r="C2096" s="15">
        <v>2095</v>
      </c>
      <c r="D2096" s="15" t="s">
        <v>4007</v>
      </c>
      <c r="E2096" s="16" t="s">
        <v>2137</v>
      </c>
      <c r="F2096" s="17">
        <v>255</v>
      </c>
      <c r="G2096" s="18"/>
      <c r="H2096" s="19" t="s">
        <v>7143</v>
      </c>
      <c r="I2096" s="20" t="s">
        <v>6561</v>
      </c>
      <c r="J2096" s="21"/>
      <c r="K2096" s="22"/>
      <c r="L2096" s="22" t="s">
        <v>4019</v>
      </c>
    </row>
    <row r="2097" spans="1:12" ht="60">
      <c r="A2097" s="13"/>
      <c r="B2097" s="14"/>
      <c r="C2097" s="15">
        <v>2096</v>
      </c>
      <c r="D2097" s="15" t="s">
        <v>4007</v>
      </c>
      <c r="E2097" s="16" t="s">
        <v>2138</v>
      </c>
      <c r="F2097" s="17">
        <v>255</v>
      </c>
      <c r="G2097" s="18"/>
      <c r="H2097" s="19" t="s">
        <v>7144</v>
      </c>
      <c r="I2097" s="20"/>
      <c r="J2097" s="21"/>
      <c r="K2097" s="22"/>
      <c r="L2097" s="22" t="s">
        <v>4812</v>
      </c>
    </row>
    <row r="2098" spans="1:12" ht="30">
      <c r="A2098" s="13"/>
      <c r="B2098" s="14"/>
      <c r="C2098" s="15">
        <v>2097</v>
      </c>
      <c r="D2098" s="15" t="s">
        <v>4007</v>
      </c>
      <c r="E2098" s="16" t="s">
        <v>2139</v>
      </c>
      <c r="F2098" s="17">
        <v>255</v>
      </c>
      <c r="G2098" s="18"/>
      <c r="H2098" s="19" t="s">
        <v>7143</v>
      </c>
      <c r="I2098" s="20" t="s">
        <v>6562</v>
      </c>
      <c r="J2098" s="21"/>
      <c r="K2098" s="22"/>
      <c r="L2098" s="22" t="s">
        <v>4019</v>
      </c>
    </row>
    <row r="2099" spans="1:12" ht="30">
      <c r="A2099" s="13"/>
      <c r="B2099" s="14"/>
      <c r="C2099" s="15">
        <v>2098</v>
      </c>
      <c r="D2099" s="15" t="s">
        <v>4007</v>
      </c>
      <c r="E2099" s="16" t="s">
        <v>2140</v>
      </c>
      <c r="F2099" s="17">
        <v>255</v>
      </c>
      <c r="G2099" s="18"/>
      <c r="H2099" s="19" t="s">
        <v>7143</v>
      </c>
      <c r="I2099" s="20" t="s">
        <v>6563</v>
      </c>
      <c r="J2099" s="21"/>
      <c r="K2099" s="22"/>
      <c r="L2099" s="22" t="s">
        <v>4813</v>
      </c>
    </row>
    <row r="2100" spans="1:12" ht="30">
      <c r="A2100" s="13"/>
      <c r="B2100" s="14"/>
      <c r="C2100" s="15">
        <v>2099</v>
      </c>
      <c r="D2100" s="15" t="s">
        <v>4007</v>
      </c>
      <c r="E2100" s="16" t="s">
        <v>2141</v>
      </c>
      <c r="F2100" s="17">
        <v>255</v>
      </c>
      <c r="G2100" s="18"/>
      <c r="H2100" s="19" t="s">
        <v>7144</v>
      </c>
      <c r="I2100" s="20"/>
      <c r="J2100" s="21"/>
      <c r="K2100" s="22"/>
      <c r="L2100" s="22" t="s">
        <v>4814</v>
      </c>
    </row>
    <row r="2101" spans="1:12" ht="30">
      <c r="A2101" s="13"/>
      <c r="B2101" s="14"/>
      <c r="C2101" s="15">
        <v>2100</v>
      </c>
      <c r="D2101" s="15" t="s">
        <v>4007</v>
      </c>
      <c r="E2101" s="16" t="s">
        <v>2142</v>
      </c>
      <c r="F2101" s="17">
        <v>255</v>
      </c>
      <c r="G2101" s="18"/>
      <c r="H2101" s="19" t="s">
        <v>7144</v>
      </c>
      <c r="I2101" s="20"/>
      <c r="J2101" s="21"/>
      <c r="K2101" s="22"/>
      <c r="L2101" s="22" t="s">
        <v>4814</v>
      </c>
    </row>
    <row r="2102" spans="1:12" ht="30">
      <c r="A2102" s="13"/>
      <c r="B2102" s="14"/>
      <c r="C2102" s="15">
        <v>2101</v>
      </c>
      <c r="D2102" s="15" t="s">
        <v>4007</v>
      </c>
      <c r="E2102" s="16" t="s">
        <v>2143</v>
      </c>
      <c r="F2102" s="17">
        <v>255</v>
      </c>
      <c r="G2102" s="18"/>
      <c r="H2102" s="19" t="s">
        <v>7144</v>
      </c>
      <c r="I2102" s="20"/>
      <c r="J2102" s="21"/>
      <c r="K2102" s="22"/>
      <c r="L2102" s="22" t="s">
        <v>4814</v>
      </c>
    </row>
    <row r="2103" spans="1:12" ht="30">
      <c r="A2103" s="13"/>
      <c r="B2103" s="14"/>
      <c r="C2103" s="15">
        <v>2102</v>
      </c>
      <c r="D2103" s="15" t="s">
        <v>4007</v>
      </c>
      <c r="E2103" s="16" t="s">
        <v>2144</v>
      </c>
      <c r="F2103" s="17">
        <v>255</v>
      </c>
      <c r="G2103" s="18"/>
      <c r="H2103" s="19" t="s">
        <v>7143</v>
      </c>
      <c r="I2103" s="20" t="s">
        <v>6564</v>
      </c>
      <c r="J2103" s="21"/>
      <c r="K2103" s="22"/>
      <c r="L2103" s="22" t="s">
        <v>4019</v>
      </c>
    </row>
    <row r="2104" spans="1:12" ht="30">
      <c r="A2104" s="13"/>
      <c r="B2104" s="14"/>
      <c r="C2104" s="15">
        <v>2103</v>
      </c>
      <c r="D2104" s="15" t="s">
        <v>4007</v>
      </c>
      <c r="E2104" s="16" t="s">
        <v>2145</v>
      </c>
      <c r="F2104" s="17">
        <v>255</v>
      </c>
      <c r="G2104" s="18"/>
      <c r="H2104" s="19" t="s">
        <v>7143</v>
      </c>
      <c r="I2104" s="20" t="s">
        <v>6565</v>
      </c>
      <c r="J2104" s="21"/>
      <c r="K2104" s="22"/>
      <c r="L2104" s="22" t="s">
        <v>4019</v>
      </c>
    </row>
    <row r="2105" spans="1:12" ht="30">
      <c r="A2105" s="13"/>
      <c r="B2105" s="14"/>
      <c r="C2105" s="15">
        <v>2104</v>
      </c>
      <c r="D2105" s="15" t="s">
        <v>4007</v>
      </c>
      <c r="E2105" s="16" t="s">
        <v>2146</v>
      </c>
      <c r="F2105" s="17">
        <v>255</v>
      </c>
      <c r="G2105" s="18"/>
      <c r="H2105" s="19" t="s">
        <v>7143</v>
      </c>
      <c r="I2105" s="20" t="s">
        <v>6566</v>
      </c>
      <c r="J2105" s="21"/>
      <c r="K2105" s="22"/>
      <c r="L2105" s="22" t="s">
        <v>4019</v>
      </c>
    </row>
    <row r="2106" spans="1:12" ht="30">
      <c r="A2106" s="13"/>
      <c r="B2106" s="14"/>
      <c r="C2106" s="15">
        <v>2105</v>
      </c>
      <c r="D2106" s="15" t="s">
        <v>4007</v>
      </c>
      <c r="E2106" s="16" t="s">
        <v>2147</v>
      </c>
      <c r="F2106" s="17">
        <v>255</v>
      </c>
      <c r="G2106" s="18"/>
      <c r="H2106" s="19" t="s">
        <v>7143</v>
      </c>
      <c r="I2106" s="20" t="s">
        <v>6567</v>
      </c>
      <c r="J2106" s="21"/>
      <c r="K2106" s="22"/>
      <c r="L2106" s="22" t="s">
        <v>4019</v>
      </c>
    </row>
    <row r="2107" spans="1:12" ht="30">
      <c r="A2107" s="13"/>
      <c r="B2107" s="14"/>
      <c r="C2107" s="15">
        <v>2106</v>
      </c>
      <c r="D2107" s="15" t="s">
        <v>4007</v>
      </c>
      <c r="E2107" s="16" t="s">
        <v>2148</v>
      </c>
      <c r="F2107" s="17">
        <v>255</v>
      </c>
      <c r="G2107" s="18"/>
      <c r="H2107" s="19" t="s">
        <v>7144</v>
      </c>
      <c r="I2107" s="20"/>
      <c r="J2107" s="21"/>
      <c r="K2107" s="22"/>
      <c r="L2107" s="22" t="s">
        <v>4815</v>
      </c>
    </row>
    <row r="2108" spans="1:12" ht="30">
      <c r="A2108" s="13"/>
      <c r="B2108" s="14"/>
      <c r="C2108" s="15">
        <v>2107</v>
      </c>
      <c r="D2108" s="15" t="s">
        <v>4007</v>
      </c>
      <c r="E2108" s="16" t="s">
        <v>2149</v>
      </c>
      <c r="F2108" s="17">
        <v>255</v>
      </c>
      <c r="G2108" s="18"/>
      <c r="H2108" s="19" t="s">
        <v>7144</v>
      </c>
      <c r="I2108" s="20"/>
      <c r="J2108" s="21"/>
      <c r="K2108" s="22"/>
      <c r="L2108" s="22" t="s">
        <v>4816</v>
      </c>
    </row>
    <row r="2109" spans="1:12" ht="30">
      <c r="A2109" s="13"/>
      <c r="B2109" s="14"/>
      <c r="C2109" s="15">
        <v>2108</v>
      </c>
      <c r="D2109" s="15" t="s">
        <v>4007</v>
      </c>
      <c r="E2109" s="16" t="s">
        <v>2150</v>
      </c>
      <c r="F2109" s="17">
        <v>255</v>
      </c>
      <c r="G2109" s="18"/>
      <c r="H2109" s="19" t="s">
        <v>7144</v>
      </c>
      <c r="I2109" s="20"/>
      <c r="J2109" s="21"/>
      <c r="K2109" s="22"/>
      <c r="L2109" s="22" t="s">
        <v>4817</v>
      </c>
    </row>
    <row r="2110" spans="1:12" ht="30">
      <c r="A2110" s="13"/>
      <c r="B2110" s="14"/>
      <c r="C2110" s="15">
        <v>2109</v>
      </c>
      <c r="D2110" s="15" t="s">
        <v>4007</v>
      </c>
      <c r="E2110" s="16" t="s">
        <v>2151</v>
      </c>
      <c r="F2110" s="17">
        <v>255</v>
      </c>
      <c r="G2110" s="18"/>
      <c r="H2110" s="19" t="s">
        <v>7144</v>
      </c>
      <c r="I2110" s="20"/>
      <c r="J2110" s="21"/>
      <c r="K2110" s="22"/>
      <c r="L2110" s="22" t="s">
        <v>4767</v>
      </c>
    </row>
    <row r="2111" spans="1:12" ht="30">
      <c r="A2111" s="13"/>
      <c r="B2111" s="14"/>
      <c r="C2111" s="15">
        <v>2110</v>
      </c>
      <c r="D2111" s="15" t="s">
        <v>4007</v>
      </c>
      <c r="E2111" s="16" t="s">
        <v>2152</v>
      </c>
      <c r="F2111" s="17">
        <v>255</v>
      </c>
      <c r="G2111" s="18"/>
      <c r="H2111" s="19" t="s">
        <v>7143</v>
      </c>
      <c r="I2111" s="20" t="s">
        <v>6568</v>
      </c>
      <c r="J2111" s="21"/>
      <c r="K2111" s="22"/>
      <c r="L2111" s="22" t="s">
        <v>4818</v>
      </c>
    </row>
    <row r="2112" spans="1:12">
      <c r="A2112" s="13"/>
      <c r="B2112" s="14"/>
      <c r="C2112" s="15">
        <v>2111</v>
      </c>
      <c r="D2112" s="15" t="s">
        <v>4007</v>
      </c>
      <c r="E2112" s="16" t="s">
        <v>2153</v>
      </c>
      <c r="F2112" s="17">
        <v>255</v>
      </c>
      <c r="G2112" s="18"/>
      <c r="H2112" s="19" t="s">
        <v>7143</v>
      </c>
      <c r="I2112" s="20" t="s">
        <v>6569</v>
      </c>
      <c r="J2112" s="21"/>
      <c r="K2112" s="22"/>
      <c r="L2112" s="22" t="s">
        <v>4019</v>
      </c>
    </row>
    <row r="2113" spans="1:12">
      <c r="A2113" s="13"/>
      <c r="B2113" s="14"/>
      <c r="C2113" s="15">
        <v>2112</v>
      </c>
      <c r="D2113" s="15" t="s">
        <v>4007</v>
      </c>
      <c r="E2113" s="16" t="s">
        <v>2154</v>
      </c>
      <c r="F2113" s="17">
        <v>255</v>
      </c>
      <c r="G2113" s="18"/>
      <c r="H2113" s="19" t="s">
        <v>7143</v>
      </c>
      <c r="I2113" s="20" t="s">
        <v>6570</v>
      </c>
      <c r="J2113" s="21"/>
      <c r="K2113" s="22"/>
      <c r="L2113" s="22" t="s">
        <v>4019</v>
      </c>
    </row>
    <row r="2114" spans="1:12">
      <c r="A2114" s="13"/>
      <c r="B2114" s="14"/>
      <c r="C2114" s="15">
        <v>2113</v>
      </c>
      <c r="D2114" s="15" t="s">
        <v>4007</v>
      </c>
      <c r="E2114" s="16" t="s">
        <v>2155</v>
      </c>
      <c r="F2114" s="17">
        <v>255</v>
      </c>
      <c r="G2114" s="18"/>
      <c r="H2114" s="19" t="s">
        <v>7143</v>
      </c>
      <c r="I2114" s="20" t="s">
        <v>6571</v>
      </c>
      <c r="J2114" s="21"/>
      <c r="K2114" s="22"/>
      <c r="L2114" s="22" t="s">
        <v>4019</v>
      </c>
    </row>
    <row r="2115" spans="1:12">
      <c r="A2115" s="13"/>
      <c r="B2115" s="14"/>
      <c r="C2115" s="15">
        <v>2114</v>
      </c>
      <c r="D2115" s="15" t="s">
        <v>4007</v>
      </c>
      <c r="E2115" s="16" t="s">
        <v>2156</v>
      </c>
      <c r="F2115" s="17">
        <v>255</v>
      </c>
      <c r="G2115" s="18"/>
      <c r="H2115" s="19" t="s">
        <v>7143</v>
      </c>
      <c r="I2115" s="20" t="s">
        <v>6572</v>
      </c>
      <c r="J2115" s="21"/>
      <c r="K2115" s="22"/>
      <c r="L2115" s="22" t="s">
        <v>4019</v>
      </c>
    </row>
    <row r="2116" spans="1:12">
      <c r="A2116" s="13"/>
      <c r="B2116" s="14"/>
      <c r="C2116" s="15">
        <v>2115</v>
      </c>
      <c r="D2116" s="15" t="s">
        <v>4007</v>
      </c>
      <c r="E2116" s="16" t="s">
        <v>2157</v>
      </c>
      <c r="F2116" s="17">
        <v>255</v>
      </c>
      <c r="G2116" s="18"/>
      <c r="H2116" s="19" t="s">
        <v>7143</v>
      </c>
      <c r="I2116" s="20" t="s">
        <v>6573</v>
      </c>
      <c r="J2116" s="21"/>
      <c r="K2116" s="22"/>
      <c r="L2116" s="22" t="s">
        <v>4019</v>
      </c>
    </row>
    <row r="2117" spans="1:12">
      <c r="A2117" s="13"/>
      <c r="B2117" s="14"/>
      <c r="C2117" s="15">
        <v>2116</v>
      </c>
      <c r="D2117" s="15" t="s">
        <v>4007</v>
      </c>
      <c r="E2117" s="16" t="s">
        <v>2158</v>
      </c>
      <c r="F2117" s="17">
        <v>255</v>
      </c>
      <c r="G2117" s="18"/>
      <c r="H2117" s="19" t="s">
        <v>7143</v>
      </c>
      <c r="I2117" s="20" t="s">
        <v>6574</v>
      </c>
      <c r="J2117" s="21"/>
      <c r="K2117" s="22"/>
      <c r="L2117" s="22" t="s">
        <v>4019</v>
      </c>
    </row>
    <row r="2118" spans="1:12">
      <c r="A2118" s="13"/>
      <c r="B2118" s="14"/>
      <c r="C2118" s="15">
        <v>2117</v>
      </c>
      <c r="D2118" s="15" t="s">
        <v>4007</v>
      </c>
      <c r="E2118" s="16" t="s">
        <v>2159</v>
      </c>
      <c r="F2118" s="17">
        <v>255</v>
      </c>
      <c r="G2118" s="18"/>
      <c r="H2118" s="19" t="s">
        <v>7144</v>
      </c>
      <c r="I2118" s="20"/>
      <c r="J2118" s="21"/>
      <c r="K2118" s="22"/>
      <c r="L2118" s="22" t="s">
        <v>4772</v>
      </c>
    </row>
    <row r="2119" spans="1:12" ht="30">
      <c r="A2119" s="13"/>
      <c r="B2119" s="14"/>
      <c r="C2119" s="15">
        <v>2118</v>
      </c>
      <c r="D2119" s="15" t="s">
        <v>4007</v>
      </c>
      <c r="E2119" s="16" t="s">
        <v>21</v>
      </c>
      <c r="F2119" s="17">
        <v>255</v>
      </c>
      <c r="G2119" s="18"/>
      <c r="H2119" s="19" t="s">
        <v>7144</v>
      </c>
      <c r="I2119" s="20"/>
      <c r="J2119" s="21"/>
      <c r="K2119" s="22"/>
      <c r="L2119" s="22" t="s">
        <v>4819</v>
      </c>
    </row>
    <row r="2120" spans="1:12" ht="45">
      <c r="A2120" s="13"/>
      <c r="B2120" s="14"/>
      <c r="C2120" s="15">
        <v>2119</v>
      </c>
      <c r="D2120" s="15" t="s">
        <v>4007</v>
      </c>
      <c r="E2120" s="16" t="s">
        <v>22</v>
      </c>
      <c r="F2120" s="17">
        <v>255</v>
      </c>
      <c r="G2120" s="18"/>
      <c r="H2120" s="19" t="s">
        <v>7144</v>
      </c>
      <c r="I2120" s="20"/>
      <c r="J2120" s="21"/>
      <c r="K2120" s="22"/>
      <c r="L2120" s="22" t="s">
        <v>4820</v>
      </c>
    </row>
    <row r="2121" spans="1:12" ht="30">
      <c r="A2121" s="13"/>
      <c r="B2121" s="14"/>
      <c r="C2121" s="15">
        <v>2120</v>
      </c>
      <c r="D2121" s="15" t="s">
        <v>4007</v>
      </c>
      <c r="E2121" s="16" t="s">
        <v>2160</v>
      </c>
      <c r="F2121" s="17">
        <v>255</v>
      </c>
      <c r="G2121" s="18"/>
      <c r="H2121" s="19" t="s">
        <v>7144</v>
      </c>
      <c r="I2121" s="20"/>
      <c r="J2121" s="21"/>
      <c r="K2121" s="22"/>
      <c r="L2121" s="22" t="s">
        <v>4748</v>
      </c>
    </row>
    <row r="2122" spans="1:12" ht="30">
      <c r="A2122" s="13"/>
      <c r="B2122" s="14"/>
      <c r="C2122" s="15">
        <v>2121</v>
      </c>
      <c r="D2122" s="15" t="s">
        <v>4007</v>
      </c>
      <c r="E2122" s="16" t="s">
        <v>2161</v>
      </c>
      <c r="F2122" s="17">
        <v>255</v>
      </c>
      <c r="G2122" s="18"/>
      <c r="H2122" s="19" t="s">
        <v>7144</v>
      </c>
      <c r="I2122" s="20"/>
      <c r="J2122" s="21"/>
      <c r="K2122" s="22"/>
      <c r="L2122" s="22" t="s">
        <v>4749</v>
      </c>
    </row>
    <row r="2123" spans="1:12" ht="30">
      <c r="A2123" s="13"/>
      <c r="B2123" s="14"/>
      <c r="C2123" s="15">
        <v>2122</v>
      </c>
      <c r="D2123" s="15" t="s">
        <v>4007</v>
      </c>
      <c r="E2123" s="16" t="s">
        <v>2162</v>
      </c>
      <c r="F2123" s="17">
        <v>255</v>
      </c>
      <c r="G2123" s="18"/>
      <c r="H2123" s="19" t="s">
        <v>7144</v>
      </c>
      <c r="I2123" s="20"/>
      <c r="J2123" s="21"/>
      <c r="K2123" s="22"/>
      <c r="L2123" s="22" t="s">
        <v>4750</v>
      </c>
    </row>
    <row r="2124" spans="1:12" ht="30">
      <c r="A2124" s="13"/>
      <c r="B2124" s="14"/>
      <c r="C2124" s="15">
        <v>2123</v>
      </c>
      <c r="D2124" s="15" t="s">
        <v>4007</v>
      </c>
      <c r="E2124" s="16" t="s">
        <v>2163</v>
      </c>
      <c r="F2124" s="17">
        <v>255</v>
      </c>
      <c r="G2124" s="18"/>
      <c r="H2124" s="19" t="s">
        <v>7144</v>
      </c>
      <c r="I2124" s="20"/>
      <c r="J2124" s="21"/>
      <c r="K2124" s="22"/>
      <c r="L2124" s="22" t="s">
        <v>4767</v>
      </c>
    </row>
    <row r="2125" spans="1:12" ht="30">
      <c r="A2125" s="13"/>
      <c r="B2125" s="14"/>
      <c r="C2125" s="15">
        <v>2124</v>
      </c>
      <c r="D2125" s="15" t="s">
        <v>4007</v>
      </c>
      <c r="E2125" s="16" t="s">
        <v>2164</v>
      </c>
      <c r="F2125" s="17">
        <v>255</v>
      </c>
      <c r="G2125" s="18"/>
      <c r="H2125" s="19" t="s">
        <v>7143</v>
      </c>
      <c r="I2125" s="20" t="s">
        <v>6575</v>
      </c>
      <c r="J2125" s="21"/>
      <c r="K2125" s="22"/>
      <c r="L2125" s="22" t="s">
        <v>4821</v>
      </c>
    </row>
    <row r="2126" spans="1:12" ht="30">
      <c r="A2126" s="13"/>
      <c r="B2126" s="14"/>
      <c r="C2126" s="15">
        <v>2125</v>
      </c>
      <c r="D2126" s="15" t="s">
        <v>4007</v>
      </c>
      <c r="E2126" s="16" t="s">
        <v>2165</v>
      </c>
      <c r="F2126" s="17">
        <v>255</v>
      </c>
      <c r="G2126" s="18"/>
      <c r="H2126" s="19" t="s">
        <v>7144</v>
      </c>
      <c r="I2126" s="20"/>
      <c r="J2126" s="21"/>
      <c r="K2126" s="22"/>
      <c r="L2126" s="22" t="s">
        <v>4822</v>
      </c>
    </row>
    <row r="2127" spans="1:12" ht="60">
      <c r="A2127" s="13"/>
      <c r="B2127" s="14"/>
      <c r="C2127" s="15">
        <v>2126</v>
      </c>
      <c r="D2127" s="15" t="s">
        <v>4007</v>
      </c>
      <c r="E2127" s="16" t="s">
        <v>2166</v>
      </c>
      <c r="F2127" s="17">
        <v>255</v>
      </c>
      <c r="G2127" s="18"/>
      <c r="H2127" s="19" t="s">
        <v>7144</v>
      </c>
      <c r="I2127" s="20"/>
      <c r="J2127" s="21"/>
      <c r="K2127" s="22"/>
      <c r="L2127" s="22" t="s">
        <v>4823</v>
      </c>
    </row>
    <row r="2128" spans="1:12" ht="60">
      <c r="A2128" s="13"/>
      <c r="B2128" s="14"/>
      <c r="C2128" s="15">
        <v>2127</v>
      </c>
      <c r="D2128" s="15" t="s">
        <v>4007</v>
      </c>
      <c r="E2128" s="16" t="s">
        <v>2167</v>
      </c>
      <c r="F2128" s="17">
        <v>255</v>
      </c>
      <c r="G2128" s="18"/>
      <c r="H2128" s="19" t="s">
        <v>7144</v>
      </c>
      <c r="I2128" s="20"/>
      <c r="J2128" s="21"/>
      <c r="K2128" s="22"/>
      <c r="L2128" s="22" t="s">
        <v>4824</v>
      </c>
    </row>
    <row r="2129" spans="1:12" ht="60">
      <c r="A2129" s="13"/>
      <c r="B2129" s="14"/>
      <c r="C2129" s="15">
        <v>2128</v>
      </c>
      <c r="D2129" s="15" t="s">
        <v>4007</v>
      </c>
      <c r="E2129" s="16" t="s">
        <v>2168</v>
      </c>
      <c r="F2129" s="17">
        <v>255</v>
      </c>
      <c r="G2129" s="18"/>
      <c r="H2129" s="19" t="s">
        <v>7144</v>
      </c>
      <c r="I2129" s="20"/>
      <c r="J2129" s="21"/>
      <c r="K2129" s="22"/>
      <c r="L2129" s="22" t="s">
        <v>4823</v>
      </c>
    </row>
    <row r="2130" spans="1:12" ht="60">
      <c r="A2130" s="13"/>
      <c r="B2130" s="14"/>
      <c r="C2130" s="15">
        <v>2129</v>
      </c>
      <c r="D2130" s="15" t="s">
        <v>4007</v>
      </c>
      <c r="E2130" s="16" t="s">
        <v>2169</v>
      </c>
      <c r="F2130" s="17">
        <v>255</v>
      </c>
      <c r="G2130" s="18"/>
      <c r="H2130" s="19" t="s">
        <v>7144</v>
      </c>
      <c r="I2130" s="20"/>
      <c r="J2130" s="21"/>
      <c r="K2130" s="22"/>
      <c r="L2130" s="22" t="s">
        <v>4824</v>
      </c>
    </row>
    <row r="2131" spans="1:12" ht="60">
      <c r="A2131" s="13"/>
      <c r="B2131" s="14"/>
      <c r="C2131" s="15">
        <v>2130</v>
      </c>
      <c r="D2131" s="15" t="s">
        <v>4007</v>
      </c>
      <c r="E2131" s="16" t="s">
        <v>2170</v>
      </c>
      <c r="F2131" s="17">
        <v>255</v>
      </c>
      <c r="G2131" s="18"/>
      <c r="H2131" s="19" t="s">
        <v>7144</v>
      </c>
      <c r="I2131" s="20"/>
      <c r="J2131" s="21"/>
      <c r="K2131" s="22"/>
      <c r="L2131" s="22" t="s">
        <v>4823</v>
      </c>
    </row>
    <row r="2132" spans="1:12" ht="60">
      <c r="A2132" s="13"/>
      <c r="B2132" s="14"/>
      <c r="C2132" s="15">
        <v>2131</v>
      </c>
      <c r="D2132" s="15" t="s">
        <v>4007</v>
      </c>
      <c r="E2132" s="16" t="s">
        <v>2171</v>
      </c>
      <c r="F2132" s="17">
        <v>255</v>
      </c>
      <c r="G2132" s="18"/>
      <c r="H2132" s="19" t="s">
        <v>7144</v>
      </c>
      <c r="I2132" s="20"/>
      <c r="J2132" s="21"/>
      <c r="K2132" s="22"/>
      <c r="L2132" s="22" t="s">
        <v>4824</v>
      </c>
    </row>
    <row r="2133" spans="1:12" ht="30">
      <c r="A2133" s="13"/>
      <c r="B2133" s="14"/>
      <c r="C2133" s="15">
        <v>2132</v>
      </c>
      <c r="D2133" s="15" t="s">
        <v>4007</v>
      </c>
      <c r="E2133" s="16" t="s">
        <v>2172</v>
      </c>
      <c r="F2133" s="17">
        <v>255</v>
      </c>
      <c r="G2133" s="18"/>
      <c r="H2133" s="19" t="s">
        <v>7144</v>
      </c>
      <c r="I2133" s="20"/>
      <c r="J2133" s="21"/>
      <c r="K2133" s="22"/>
      <c r="L2133" s="22" t="s">
        <v>4819</v>
      </c>
    </row>
    <row r="2134" spans="1:12" ht="60">
      <c r="A2134" s="13"/>
      <c r="B2134" s="14"/>
      <c r="C2134" s="15">
        <v>2133</v>
      </c>
      <c r="D2134" s="15" t="s">
        <v>4007</v>
      </c>
      <c r="E2134" s="16" t="s">
        <v>2173</v>
      </c>
      <c r="F2134" s="17">
        <v>255</v>
      </c>
      <c r="G2134" s="18"/>
      <c r="H2134" s="19" t="s">
        <v>7144</v>
      </c>
      <c r="I2134" s="20"/>
      <c r="J2134" s="21"/>
      <c r="K2134" s="22"/>
      <c r="L2134" s="22" t="s">
        <v>4824</v>
      </c>
    </row>
    <row r="2135" spans="1:12" ht="30">
      <c r="A2135" s="13"/>
      <c r="B2135" s="14"/>
      <c r="C2135" s="15">
        <v>2134</v>
      </c>
      <c r="D2135" s="15" t="s">
        <v>4007</v>
      </c>
      <c r="E2135" s="16" t="s">
        <v>2174</v>
      </c>
      <c r="F2135" s="17">
        <v>255</v>
      </c>
      <c r="G2135" s="18"/>
      <c r="H2135" s="19" t="s">
        <v>7144</v>
      </c>
      <c r="I2135" s="20"/>
      <c r="J2135" s="21"/>
      <c r="K2135" s="22"/>
      <c r="L2135" s="22" t="s">
        <v>4819</v>
      </c>
    </row>
    <row r="2136" spans="1:12" ht="60">
      <c r="A2136" s="13"/>
      <c r="B2136" s="14"/>
      <c r="C2136" s="15">
        <v>2135</v>
      </c>
      <c r="D2136" s="15" t="s">
        <v>4007</v>
      </c>
      <c r="E2136" s="16" t="s">
        <v>2175</v>
      </c>
      <c r="F2136" s="17">
        <v>255</v>
      </c>
      <c r="G2136" s="18"/>
      <c r="H2136" s="19" t="s">
        <v>7144</v>
      </c>
      <c r="I2136" s="20"/>
      <c r="J2136" s="21"/>
      <c r="K2136" s="22"/>
      <c r="L2136" s="22" t="s">
        <v>4824</v>
      </c>
    </row>
    <row r="2137" spans="1:12" ht="30">
      <c r="A2137" s="13"/>
      <c r="B2137" s="14"/>
      <c r="C2137" s="15">
        <v>2136</v>
      </c>
      <c r="D2137" s="15" t="s">
        <v>4007</v>
      </c>
      <c r="E2137" s="16" t="s">
        <v>2176</v>
      </c>
      <c r="F2137" s="17">
        <v>255</v>
      </c>
      <c r="G2137" s="18"/>
      <c r="H2137" s="19" t="s">
        <v>7144</v>
      </c>
      <c r="I2137" s="20"/>
      <c r="J2137" s="21"/>
      <c r="K2137" s="22"/>
      <c r="L2137" s="22" t="s">
        <v>4819</v>
      </c>
    </row>
    <row r="2138" spans="1:12" ht="30">
      <c r="A2138" s="13"/>
      <c r="B2138" s="14"/>
      <c r="C2138" s="15">
        <v>2137</v>
      </c>
      <c r="D2138" s="15" t="s">
        <v>4007</v>
      </c>
      <c r="E2138" s="16" t="s">
        <v>2177</v>
      </c>
      <c r="F2138" s="17">
        <v>255</v>
      </c>
      <c r="G2138" s="18"/>
      <c r="H2138" s="19" t="s">
        <v>7144</v>
      </c>
      <c r="I2138" s="20"/>
      <c r="J2138" s="21"/>
      <c r="K2138" s="22"/>
      <c r="L2138" s="22" t="s">
        <v>4825</v>
      </c>
    </row>
    <row r="2139" spans="1:12" ht="30">
      <c r="A2139" s="13"/>
      <c r="B2139" s="14"/>
      <c r="C2139" s="15">
        <v>2138</v>
      </c>
      <c r="D2139" s="15" t="s">
        <v>4007</v>
      </c>
      <c r="E2139" s="16" t="s">
        <v>2178</v>
      </c>
      <c r="F2139" s="17">
        <v>255</v>
      </c>
      <c r="G2139" s="18"/>
      <c r="H2139" s="19" t="s">
        <v>7144</v>
      </c>
      <c r="I2139" s="20"/>
      <c r="J2139" s="21"/>
      <c r="K2139" s="22"/>
      <c r="L2139" s="22" t="s">
        <v>4826</v>
      </c>
    </row>
    <row r="2140" spans="1:12">
      <c r="A2140" s="13"/>
      <c r="B2140" s="14"/>
      <c r="C2140" s="15">
        <v>2139</v>
      </c>
      <c r="D2140" s="15" t="s">
        <v>4007</v>
      </c>
      <c r="E2140" s="16" t="s">
        <v>2179</v>
      </c>
      <c r="F2140" s="17">
        <v>255</v>
      </c>
      <c r="G2140" s="18"/>
      <c r="H2140" s="19" t="s">
        <v>7143</v>
      </c>
      <c r="I2140" s="20" t="s">
        <v>6576</v>
      </c>
      <c r="J2140" s="21"/>
      <c r="K2140" s="22"/>
      <c r="L2140" s="22" t="s">
        <v>4019</v>
      </c>
    </row>
    <row r="2141" spans="1:12">
      <c r="A2141" s="13"/>
      <c r="B2141" s="14"/>
      <c r="C2141" s="15">
        <v>2140</v>
      </c>
      <c r="D2141" s="15" t="s">
        <v>4007</v>
      </c>
      <c r="E2141" s="16" t="s">
        <v>2180</v>
      </c>
      <c r="F2141" s="17">
        <v>255</v>
      </c>
      <c r="G2141" s="18"/>
      <c r="H2141" s="19" t="s">
        <v>7143</v>
      </c>
      <c r="I2141" s="20" t="s">
        <v>6577</v>
      </c>
      <c r="J2141" s="21"/>
      <c r="K2141" s="22"/>
      <c r="L2141" s="22" t="s">
        <v>4019</v>
      </c>
    </row>
    <row r="2142" spans="1:12">
      <c r="A2142" s="13"/>
      <c r="B2142" s="14"/>
      <c r="C2142" s="15">
        <v>2141</v>
      </c>
      <c r="D2142" s="15" t="s">
        <v>4007</v>
      </c>
      <c r="E2142" s="16" t="s">
        <v>2181</v>
      </c>
      <c r="F2142" s="17">
        <v>255</v>
      </c>
      <c r="G2142" s="18"/>
      <c r="H2142" s="19" t="s">
        <v>7143</v>
      </c>
      <c r="I2142" s="20" t="s">
        <v>6578</v>
      </c>
      <c r="J2142" s="21"/>
      <c r="K2142" s="22"/>
      <c r="L2142" s="22" t="s">
        <v>4019</v>
      </c>
    </row>
    <row r="2143" spans="1:12" ht="60">
      <c r="A2143" s="13"/>
      <c r="B2143" s="14"/>
      <c r="C2143" s="15">
        <v>2142</v>
      </c>
      <c r="D2143" s="15" t="s">
        <v>4007</v>
      </c>
      <c r="E2143" s="16" t="s">
        <v>24</v>
      </c>
      <c r="F2143" s="17">
        <v>255</v>
      </c>
      <c r="G2143" s="18"/>
      <c r="H2143" s="19" t="s">
        <v>7144</v>
      </c>
      <c r="I2143" s="20"/>
      <c r="J2143" s="21"/>
      <c r="K2143" s="22"/>
      <c r="L2143" s="22" t="s">
        <v>4827</v>
      </c>
    </row>
    <row r="2144" spans="1:12" ht="30">
      <c r="A2144" s="13"/>
      <c r="B2144" s="14"/>
      <c r="C2144" s="15">
        <v>2143</v>
      </c>
      <c r="D2144" s="15" t="s">
        <v>4007</v>
      </c>
      <c r="E2144" s="16" t="s">
        <v>2182</v>
      </c>
      <c r="F2144" s="17">
        <v>255</v>
      </c>
      <c r="G2144" s="18"/>
      <c r="H2144" s="19" t="s">
        <v>7143</v>
      </c>
      <c r="I2144" s="20" t="s">
        <v>6579</v>
      </c>
      <c r="J2144" s="21"/>
      <c r="K2144" s="22"/>
      <c r="L2144" s="22" t="s">
        <v>4828</v>
      </c>
    </row>
    <row r="2145" spans="1:12">
      <c r="A2145" s="13"/>
      <c r="B2145" s="14"/>
      <c r="C2145" s="15">
        <v>2144</v>
      </c>
      <c r="D2145" s="15" t="s">
        <v>4007</v>
      </c>
      <c r="E2145" s="16" t="s">
        <v>2183</v>
      </c>
      <c r="F2145" s="17">
        <v>255</v>
      </c>
      <c r="G2145" s="18"/>
      <c r="H2145" s="19" t="s">
        <v>7143</v>
      </c>
      <c r="I2145" s="20" t="s">
        <v>6580</v>
      </c>
      <c r="J2145" s="21"/>
      <c r="K2145" s="22"/>
      <c r="L2145" s="22" t="s">
        <v>4019</v>
      </c>
    </row>
    <row r="2146" spans="1:12" ht="30">
      <c r="A2146" s="13"/>
      <c r="B2146" s="14"/>
      <c r="C2146" s="15">
        <v>2145</v>
      </c>
      <c r="D2146" s="15" t="s">
        <v>4007</v>
      </c>
      <c r="E2146" s="16" t="s">
        <v>2184</v>
      </c>
      <c r="F2146" s="17">
        <v>255</v>
      </c>
      <c r="G2146" s="18"/>
      <c r="H2146" s="19" t="s">
        <v>7143</v>
      </c>
      <c r="I2146" s="20" t="s">
        <v>6581</v>
      </c>
      <c r="J2146" s="21"/>
      <c r="K2146" s="22"/>
      <c r="L2146" s="22" t="s">
        <v>4829</v>
      </c>
    </row>
    <row r="2147" spans="1:12" ht="30">
      <c r="A2147" s="13"/>
      <c r="B2147" s="14"/>
      <c r="C2147" s="15">
        <v>2146</v>
      </c>
      <c r="D2147" s="15" t="s">
        <v>4007</v>
      </c>
      <c r="E2147" s="16" t="s">
        <v>2185</v>
      </c>
      <c r="F2147" s="17">
        <v>255</v>
      </c>
      <c r="G2147" s="18"/>
      <c r="H2147" s="19" t="s">
        <v>7143</v>
      </c>
      <c r="I2147" s="20" t="s">
        <v>6582</v>
      </c>
      <c r="J2147" s="21"/>
      <c r="K2147" s="22"/>
      <c r="L2147" s="22" t="s">
        <v>4829</v>
      </c>
    </row>
    <row r="2148" spans="1:12" ht="30">
      <c r="A2148" s="13"/>
      <c r="B2148" s="14"/>
      <c r="C2148" s="15">
        <v>2147</v>
      </c>
      <c r="D2148" s="15" t="s">
        <v>4007</v>
      </c>
      <c r="E2148" s="16" t="s">
        <v>23</v>
      </c>
      <c r="F2148" s="17">
        <v>255</v>
      </c>
      <c r="G2148" s="18"/>
      <c r="H2148" s="19" t="s">
        <v>7143</v>
      </c>
      <c r="I2148" s="20" t="s">
        <v>6583</v>
      </c>
      <c r="J2148" s="21"/>
      <c r="K2148" s="22"/>
      <c r="L2148" s="22" t="s">
        <v>4830</v>
      </c>
    </row>
    <row r="2149" spans="1:12">
      <c r="A2149" s="13"/>
      <c r="B2149" s="14"/>
      <c r="C2149" s="15">
        <v>2148</v>
      </c>
      <c r="D2149" s="15" t="s">
        <v>4007</v>
      </c>
      <c r="E2149" s="16" t="s">
        <v>2186</v>
      </c>
      <c r="F2149" s="17">
        <v>255</v>
      </c>
      <c r="G2149" s="18"/>
      <c r="H2149" s="19" t="s">
        <v>7144</v>
      </c>
      <c r="I2149" s="20"/>
      <c r="J2149" s="21"/>
      <c r="K2149" s="22"/>
      <c r="L2149" s="22"/>
    </row>
    <row r="2150" spans="1:12" ht="30">
      <c r="A2150" s="13"/>
      <c r="B2150" s="14"/>
      <c r="C2150" s="15">
        <v>2149</v>
      </c>
      <c r="D2150" s="15" t="s">
        <v>4007</v>
      </c>
      <c r="E2150" s="16" t="s">
        <v>2187</v>
      </c>
      <c r="F2150" s="17">
        <v>255</v>
      </c>
      <c r="G2150" s="18"/>
      <c r="H2150" s="19" t="s">
        <v>7144</v>
      </c>
      <c r="I2150" s="20"/>
      <c r="J2150" s="21"/>
      <c r="K2150" s="22"/>
      <c r="L2150" s="22" t="s">
        <v>4748</v>
      </c>
    </row>
    <row r="2151" spans="1:12" ht="30">
      <c r="A2151" s="13"/>
      <c r="B2151" s="14"/>
      <c r="C2151" s="15">
        <v>2150</v>
      </c>
      <c r="D2151" s="15" t="s">
        <v>4007</v>
      </c>
      <c r="E2151" s="16" t="s">
        <v>2188</v>
      </c>
      <c r="F2151" s="17">
        <v>255</v>
      </c>
      <c r="G2151" s="18"/>
      <c r="H2151" s="19" t="s">
        <v>7144</v>
      </c>
      <c r="I2151" s="20"/>
      <c r="J2151" s="21"/>
      <c r="K2151" s="22"/>
      <c r="L2151" s="22" t="s">
        <v>4749</v>
      </c>
    </row>
    <row r="2152" spans="1:12" ht="30">
      <c r="A2152" s="13"/>
      <c r="B2152" s="14"/>
      <c r="C2152" s="15">
        <v>2151</v>
      </c>
      <c r="D2152" s="15" t="s">
        <v>4007</v>
      </c>
      <c r="E2152" s="16" t="s">
        <v>2189</v>
      </c>
      <c r="F2152" s="17">
        <v>255</v>
      </c>
      <c r="G2152" s="18"/>
      <c r="H2152" s="19" t="s">
        <v>7144</v>
      </c>
      <c r="I2152" s="20"/>
      <c r="J2152" s="21"/>
      <c r="K2152" s="22"/>
      <c r="L2152" s="22" t="s">
        <v>4750</v>
      </c>
    </row>
    <row r="2153" spans="1:12" ht="30">
      <c r="A2153" s="13"/>
      <c r="B2153" s="14"/>
      <c r="C2153" s="15">
        <v>2152</v>
      </c>
      <c r="D2153" s="15" t="s">
        <v>4007</v>
      </c>
      <c r="E2153" s="16" t="s">
        <v>2190</v>
      </c>
      <c r="F2153" s="17">
        <v>255</v>
      </c>
      <c r="G2153" s="18"/>
      <c r="H2153" s="19" t="s">
        <v>7144</v>
      </c>
      <c r="I2153" s="20"/>
      <c r="J2153" s="21"/>
      <c r="K2153" s="22"/>
      <c r="L2153" s="22" t="s">
        <v>4767</v>
      </c>
    </row>
    <row r="2154" spans="1:12" ht="45">
      <c r="A2154" s="13"/>
      <c r="B2154" s="14"/>
      <c r="C2154" s="15">
        <v>2153</v>
      </c>
      <c r="D2154" s="15" t="s">
        <v>4007</v>
      </c>
      <c r="E2154" s="16" t="s">
        <v>2191</v>
      </c>
      <c r="F2154" s="17">
        <v>255</v>
      </c>
      <c r="G2154" s="18"/>
      <c r="H2154" s="19" t="s">
        <v>7143</v>
      </c>
      <c r="I2154" s="20" t="s">
        <v>6584</v>
      </c>
      <c r="J2154" s="21"/>
      <c r="K2154" s="22"/>
      <c r="L2154" s="22" t="s">
        <v>4800</v>
      </c>
    </row>
    <row r="2155" spans="1:12" ht="30">
      <c r="A2155" s="13"/>
      <c r="B2155" s="14"/>
      <c r="C2155" s="15">
        <v>2154</v>
      </c>
      <c r="D2155" s="15" t="s">
        <v>4007</v>
      </c>
      <c r="E2155" s="16" t="s">
        <v>2192</v>
      </c>
      <c r="F2155" s="17">
        <v>255</v>
      </c>
      <c r="G2155" s="18"/>
      <c r="H2155" s="19" t="s">
        <v>7143</v>
      </c>
      <c r="I2155" s="20" t="s">
        <v>6585</v>
      </c>
      <c r="J2155" s="21"/>
      <c r="K2155" s="22"/>
      <c r="L2155" s="22" t="s">
        <v>4831</v>
      </c>
    </row>
    <row r="2156" spans="1:12" ht="30">
      <c r="A2156" s="13"/>
      <c r="B2156" s="14"/>
      <c r="C2156" s="15">
        <v>2155</v>
      </c>
      <c r="D2156" s="15" t="s">
        <v>4007</v>
      </c>
      <c r="E2156" s="16" t="s">
        <v>2193</v>
      </c>
      <c r="F2156" s="17">
        <v>255</v>
      </c>
      <c r="G2156" s="18"/>
      <c r="H2156" s="19" t="s">
        <v>7143</v>
      </c>
      <c r="I2156" s="20" t="s">
        <v>6586</v>
      </c>
      <c r="J2156" s="21"/>
      <c r="K2156" s="22"/>
      <c r="L2156" s="22" t="s">
        <v>4832</v>
      </c>
    </row>
    <row r="2157" spans="1:12" ht="45">
      <c r="A2157" s="13"/>
      <c r="B2157" s="14"/>
      <c r="C2157" s="15">
        <v>2156</v>
      </c>
      <c r="D2157" s="15" t="s">
        <v>4007</v>
      </c>
      <c r="E2157" s="16" t="s">
        <v>2194</v>
      </c>
      <c r="F2157" s="17">
        <v>255</v>
      </c>
      <c r="G2157" s="18"/>
      <c r="H2157" s="19" t="s">
        <v>7144</v>
      </c>
      <c r="I2157" s="20"/>
      <c r="J2157" s="21"/>
      <c r="K2157" s="22"/>
      <c r="L2157" s="22" t="s">
        <v>4833</v>
      </c>
    </row>
    <row r="2158" spans="1:12">
      <c r="A2158" s="13"/>
      <c r="B2158" s="14"/>
      <c r="C2158" s="15">
        <v>2157</v>
      </c>
      <c r="D2158" s="15" t="s">
        <v>4007</v>
      </c>
      <c r="E2158" s="16" t="s">
        <v>2195</v>
      </c>
      <c r="F2158" s="17">
        <v>255</v>
      </c>
      <c r="G2158" s="18"/>
      <c r="H2158" s="19" t="s">
        <v>7144</v>
      </c>
      <c r="I2158" s="20"/>
      <c r="J2158" s="21"/>
      <c r="K2158" s="22"/>
      <c r="L2158" s="22" t="s">
        <v>4834</v>
      </c>
    </row>
    <row r="2159" spans="1:12" ht="30">
      <c r="A2159" s="13"/>
      <c r="B2159" s="14"/>
      <c r="C2159" s="15">
        <v>2158</v>
      </c>
      <c r="D2159" s="15" t="s">
        <v>4007</v>
      </c>
      <c r="E2159" s="16" t="s">
        <v>2196</v>
      </c>
      <c r="F2159" s="17">
        <v>255</v>
      </c>
      <c r="G2159" s="18"/>
      <c r="H2159" s="19" t="s">
        <v>7143</v>
      </c>
      <c r="I2159" s="20" t="s">
        <v>6587</v>
      </c>
      <c r="J2159" s="21"/>
      <c r="K2159" s="22"/>
      <c r="L2159" s="22" t="s">
        <v>4835</v>
      </c>
    </row>
    <row r="2160" spans="1:12" ht="30">
      <c r="A2160" s="13"/>
      <c r="B2160" s="14"/>
      <c r="C2160" s="15">
        <v>2159</v>
      </c>
      <c r="D2160" s="15" t="s">
        <v>4007</v>
      </c>
      <c r="E2160" s="16" t="s">
        <v>2197</v>
      </c>
      <c r="F2160" s="17">
        <v>255</v>
      </c>
      <c r="G2160" s="18"/>
      <c r="H2160" s="19" t="s">
        <v>7143</v>
      </c>
      <c r="I2160" s="20" t="s">
        <v>6588</v>
      </c>
      <c r="J2160" s="21"/>
      <c r="K2160" s="22"/>
      <c r="L2160" s="22" t="s">
        <v>4836</v>
      </c>
    </row>
    <row r="2161" spans="1:12">
      <c r="A2161" s="13"/>
      <c r="B2161" s="14"/>
      <c r="C2161" s="15">
        <v>2160</v>
      </c>
      <c r="D2161" s="15" t="s">
        <v>4007</v>
      </c>
      <c r="E2161" s="16" t="s">
        <v>2198</v>
      </c>
      <c r="F2161" s="17">
        <v>255</v>
      </c>
      <c r="G2161" s="18"/>
      <c r="H2161" s="19" t="s">
        <v>7143</v>
      </c>
      <c r="I2161" s="20" t="s">
        <v>6589</v>
      </c>
      <c r="J2161" s="21"/>
      <c r="K2161" s="22"/>
      <c r="L2161" s="22" t="s">
        <v>4019</v>
      </c>
    </row>
    <row r="2162" spans="1:12">
      <c r="A2162" s="13"/>
      <c r="B2162" s="14"/>
      <c r="C2162" s="15">
        <v>2161</v>
      </c>
      <c r="D2162" s="15" t="s">
        <v>4007</v>
      </c>
      <c r="E2162" s="16" t="s">
        <v>2199</v>
      </c>
      <c r="F2162" s="17">
        <v>255</v>
      </c>
      <c r="G2162" s="18"/>
      <c r="H2162" s="19" t="s">
        <v>7144</v>
      </c>
      <c r="I2162" s="20"/>
      <c r="J2162" s="21"/>
      <c r="K2162" s="22"/>
      <c r="L2162" s="22" t="s">
        <v>4837</v>
      </c>
    </row>
    <row r="2163" spans="1:12">
      <c r="A2163" s="13"/>
      <c r="B2163" s="14"/>
      <c r="C2163" s="15">
        <v>2162</v>
      </c>
      <c r="D2163" s="15" t="s">
        <v>4007</v>
      </c>
      <c r="E2163" s="16" t="s">
        <v>2200</v>
      </c>
      <c r="F2163" s="17">
        <v>255</v>
      </c>
      <c r="G2163" s="18"/>
      <c r="H2163" s="19" t="s">
        <v>7144</v>
      </c>
      <c r="I2163" s="20"/>
      <c r="J2163" s="21"/>
      <c r="K2163" s="22"/>
      <c r="L2163" s="22" t="s">
        <v>4837</v>
      </c>
    </row>
    <row r="2164" spans="1:12">
      <c r="A2164" s="13"/>
      <c r="B2164" s="14"/>
      <c r="C2164" s="15">
        <v>2163</v>
      </c>
      <c r="D2164" s="15" t="s">
        <v>4007</v>
      </c>
      <c r="E2164" s="16" t="s">
        <v>2201</v>
      </c>
      <c r="F2164" s="17">
        <v>255</v>
      </c>
      <c r="G2164" s="18"/>
      <c r="H2164" s="19" t="s">
        <v>7144</v>
      </c>
      <c r="I2164" s="20"/>
      <c r="J2164" s="21"/>
      <c r="K2164" s="22"/>
      <c r="L2164" s="22" t="s">
        <v>4837</v>
      </c>
    </row>
    <row r="2165" spans="1:12">
      <c r="A2165" s="13"/>
      <c r="B2165" s="14"/>
      <c r="C2165" s="15">
        <v>2164</v>
      </c>
      <c r="D2165" s="15" t="s">
        <v>4007</v>
      </c>
      <c r="E2165" s="16" t="s">
        <v>2202</v>
      </c>
      <c r="F2165" s="17">
        <v>255</v>
      </c>
      <c r="G2165" s="18"/>
      <c r="H2165" s="19" t="s">
        <v>7144</v>
      </c>
      <c r="I2165" s="20"/>
      <c r="J2165" s="21"/>
      <c r="K2165" s="22"/>
      <c r="L2165" s="22" t="s">
        <v>4837</v>
      </c>
    </row>
    <row r="2166" spans="1:12" ht="60">
      <c r="A2166" s="13"/>
      <c r="B2166" s="14"/>
      <c r="C2166" s="15">
        <v>2165</v>
      </c>
      <c r="D2166" s="15" t="s">
        <v>4007</v>
      </c>
      <c r="E2166" s="16" t="s">
        <v>2203</v>
      </c>
      <c r="F2166" s="17">
        <v>255</v>
      </c>
      <c r="G2166" s="18"/>
      <c r="H2166" s="19" t="s">
        <v>7144</v>
      </c>
      <c r="I2166" s="20"/>
      <c r="J2166" s="21"/>
      <c r="K2166" s="22"/>
      <c r="L2166" s="22" t="s">
        <v>4838</v>
      </c>
    </row>
    <row r="2167" spans="1:12" ht="30">
      <c r="A2167" s="13"/>
      <c r="B2167" s="14"/>
      <c r="C2167" s="15">
        <v>2166</v>
      </c>
      <c r="D2167" s="15" t="s">
        <v>4007</v>
      </c>
      <c r="E2167" s="16" t="s">
        <v>2204</v>
      </c>
      <c r="F2167" s="17">
        <v>255</v>
      </c>
      <c r="G2167" s="18"/>
      <c r="H2167" s="19" t="s">
        <v>7144</v>
      </c>
      <c r="I2167" s="20"/>
      <c r="J2167" s="21"/>
      <c r="K2167" s="22"/>
      <c r="L2167" s="22" t="s">
        <v>4839</v>
      </c>
    </row>
    <row r="2168" spans="1:12" ht="30">
      <c r="A2168" s="13"/>
      <c r="B2168" s="14"/>
      <c r="C2168" s="15">
        <v>2167</v>
      </c>
      <c r="D2168" s="15" t="s">
        <v>4007</v>
      </c>
      <c r="E2168" s="16" t="s">
        <v>2205</v>
      </c>
      <c r="F2168" s="17">
        <v>255</v>
      </c>
      <c r="G2168" s="18"/>
      <c r="H2168" s="19" t="s">
        <v>7144</v>
      </c>
      <c r="I2168" s="20"/>
      <c r="J2168" s="21"/>
      <c r="K2168" s="22"/>
      <c r="L2168" s="22" t="s">
        <v>4840</v>
      </c>
    </row>
    <row r="2169" spans="1:12" ht="30">
      <c r="A2169" s="13"/>
      <c r="B2169" s="14"/>
      <c r="C2169" s="15">
        <v>2168</v>
      </c>
      <c r="D2169" s="15" t="s">
        <v>4007</v>
      </c>
      <c r="E2169" s="16" t="s">
        <v>2206</v>
      </c>
      <c r="F2169" s="17">
        <v>255</v>
      </c>
      <c r="G2169" s="18"/>
      <c r="H2169" s="19" t="s">
        <v>7144</v>
      </c>
      <c r="I2169" s="20"/>
      <c r="J2169" s="21"/>
      <c r="K2169" s="22"/>
      <c r="L2169" s="22" t="s">
        <v>4841</v>
      </c>
    </row>
    <row r="2170" spans="1:12" ht="30">
      <c r="A2170" s="13"/>
      <c r="B2170" s="14"/>
      <c r="C2170" s="15">
        <v>2169</v>
      </c>
      <c r="D2170" s="15" t="s">
        <v>4007</v>
      </c>
      <c r="E2170" s="16" t="s">
        <v>2207</v>
      </c>
      <c r="F2170" s="17">
        <v>255</v>
      </c>
      <c r="G2170" s="18"/>
      <c r="H2170" s="19" t="s">
        <v>7144</v>
      </c>
      <c r="I2170" s="20"/>
      <c r="J2170" s="21"/>
      <c r="K2170" s="22"/>
      <c r="L2170" s="22" t="s">
        <v>4767</v>
      </c>
    </row>
    <row r="2171" spans="1:12" ht="45">
      <c r="A2171" s="13"/>
      <c r="B2171" s="14"/>
      <c r="C2171" s="15">
        <v>2170</v>
      </c>
      <c r="D2171" s="15" t="s">
        <v>4007</v>
      </c>
      <c r="E2171" s="16" t="s">
        <v>2208</v>
      </c>
      <c r="F2171" s="17">
        <v>255</v>
      </c>
      <c r="G2171" s="18"/>
      <c r="H2171" s="19" t="s">
        <v>7143</v>
      </c>
      <c r="I2171" s="20" t="s">
        <v>6590</v>
      </c>
      <c r="J2171" s="21"/>
      <c r="K2171" s="22"/>
      <c r="L2171" s="22" t="s">
        <v>4800</v>
      </c>
    </row>
    <row r="2172" spans="1:12" ht="30">
      <c r="A2172" s="13"/>
      <c r="B2172" s="14"/>
      <c r="C2172" s="15">
        <v>2171</v>
      </c>
      <c r="D2172" s="15" t="s">
        <v>4007</v>
      </c>
      <c r="E2172" s="16" t="s">
        <v>2209</v>
      </c>
      <c r="F2172" s="17">
        <v>255</v>
      </c>
      <c r="G2172" s="18"/>
      <c r="H2172" s="19" t="s">
        <v>7144</v>
      </c>
      <c r="I2172" s="20"/>
      <c r="J2172" s="21"/>
      <c r="K2172" s="22"/>
      <c r="L2172" s="22" t="s">
        <v>4842</v>
      </c>
    </row>
    <row r="2173" spans="1:12" ht="30">
      <c r="A2173" s="13"/>
      <c r="B2173" s="14"/>
      <c r="C2173" s="15">
        <v>2172</v>
      </c>
      <c r="D2173" s="15" t="s">
        <v>4007</v>
      </c>
      <c r="E2173" s="16" t="s">
        <v>2210</v>
      </c>
      <c r="F2173" s="17">
        <v>255</v>
      </c>
      <c r="G2173" s="18"/>
      <c r="H2173" s="19" t="s">
        <v>7143</v>
      </c>
      <c r="I2173" s="20" t="s">
        <v>6591</v>
      </c>
      <c r="J2173" s="21"/>
      <c r="K2173" s="22"/>
      <c r="L2173" s="22" t="s">
        <v>4843</v>
      </c>
    </row>
    <row r="2174" spans="1:12" ht="60">
      <c r="A2174" s="13"/>
      <c r="B2174" s="14"/>
      <c r="C2174" s="15">
        <v>2173</v>
      </c>
      <c r="D2174" s="15" t="s">
        <v>4007</v>
      </c>
      <c r="E2174" s="16" t="s">
        <v>2211</v>
      </c>
      <c r="F2174" s="17">
        <v>255</v>
      </c>
      <c r="G2174" s="18"/>
      <c r="H2174" s="19" t="s">
        <v>7144</v>
      </c>
      <c r="I2174" s="20"/>
      <c r="J2174" s="21"/>
      <c r="K2174" s="22"/>
      <c r="L2174" s="22" t="s">
        <v>4844</v>
      </c>
    </row>
    <row r="2175" spans="1:12">
      <c r="A2175" s="13"/>
      <c r="B2175" s="14"/>
      <c r="C2175" s="15">
        <v>2174</v>
      </c>
      <c r="D2175" s="15" t="s">
        <v>4007</v>
      </c>
      <c r="E2175" s="16" t="s">
        <v>2212</v>
      </c>
      <c r="F2175" s="17">
        <v>255</v>
      </c>
      <c r="G2175" s="18"/>
      <c r="H2175" s="19" t="s">
        <v>7143</v>
      </c>
      <c r="I2175" s="20" t="s">
        <v>6592</v>
      </c>
      <c r="J2175" s="21"/>
      <c r="K2175" s="22"/>
      <c r="L2175" s="22" t="s">
        <v>4845</v>
      </c>
    </row>
    <row r="2176" spans="1:12">
      <c r="A2176" s="13"/>
      <c r="B2176" s="14"/>
      <c r="C2176" s="15">
        <v>2175</v>
      </c>
      <c r="D2176" s="15" t="s">
        <v>4007</v>
      </c>
      <c r="E2176" s="16" t="s">
        <v>2213</v>
      </c>
      <c r="F2176" s="17">
        <v>255</v>
      </c>
      <c r="G2176" s="18"/>
      <c r="H2176" s="19" t="s">
        <v>7143</v>
      </c>
      <c r="I2176" s="20" t="s">
        <v>6593</v>
      </c>
      <c r="J2176" s="21"/>
      <c r="K2176" s="22"/>
      <c r="L2176" s="22" t="s">
        <v>4019</v>
      </c>
    </row>
    <row r="2177" spans="1:12">
      <c r="A2177" s="13"/>
      <c r="B2177" s="14"/>
      <c r="C2177" s="15">
        <v>2176</v>
      </c>
      <c r="D2177" s="15" t="s">
        <v>4007</v>
      </c>
      <c r="E2177" s="16" t="s">
        <v>2214</v>
      </c>
      <c r="F2177" s="17">
        <v>255</v>
      </c>
      <c r="G2177" s="18"/>
      <c r="H2177" s="19" t="s">
        <v>7143</v>
      </c>
      <c r="I2177" s="20" t="s">
        <v>6594</v>
      </c>
      <c r="J2177" s="21"/>
      <c r="K2177" s="22"/>
      <c r="L2177" s="22" t="s">
        <v>4019</v>
      </c>
    </row>
    <row r="2178" spans="1:12">
      <c r="A2178" s="13"/>
      <c r="B2178" s="14"/>
      <c r="C2178" s="15">
        <v>2177</v>
      </c>
      <c r="D2178" s="15" t="s">
        <v>4007</v>
      </c>
      <c r="E2178" s="16" t="s">
        <v>2215</v>
      </c>
      <c r="F2178" s="17">
        <v>255</v>
      </c>
      <c r="G2178" s="18"/>
      <c r="H2178" s="19" t="s">
        <v>7143</v>
      </c>
      <c r="I2178" s="20" t="s">
        <v>6595</v>
      </c>
      <c r="J2178" s="21"/>
      <c r="K2178" s="22"/>
      <c r="L2178" s="22" t="s">
        <v>4019</v>
      </c>
    </row>
    <row r="2179" spans="1:12" ht="45">
      <c r="A2179" s="13"/>
      <c r="B2179" s="14"/>
      <c r="C2179" s="15">
        <v>2178</v>
      </c>
      <c r="D2179" s="15" t="s">
        <v>4007</v>
      </c>
      <c r="E2179" s="16" t="s">
        <v>2216</v>
      </c>
      <c r="F2179" s="17">
        <v>255</v>
      </c>
      <c r="G2179" s="18"/>
      <c r="H2179" s="19" t="s">
        <v>7144</v>
      </c>
      <c r="I2179" s="20"/>
      <c r="J2179" s="21"/>
      <c r="K2179" s="22"/>
      <c r="L2179" s="22" t="s">
        <v>4846</v>
      </c>
    </row>
    <row r="2180" spans="1:12" ht="30">
      <c r="A2180" s="13"/>
      <c r="B2180" s="14"/>
      <c r="C2180" s="15">
        <v>2179</v>
      </c>
      <c r="D2180" s="15" t="s">
        <v>4007</v>
      </c>
      <c r="E2180" s="16" t="s">
        <v>2217</v>
      </c>
      <c r="F2180" s="17">
        <v>255</v>
      </c>
      <c r="G2180" s="18"/>
      <c r="H2180" s="19" t="s">
        <v>7144</v>
      </c>
      <c r="I2180" s="20"/>
      <c r="J2180" s="21"/>
      <c r="K2180" s="22"/>
      <c r="L2180" s="22" t="s">
        <v>4847</v>
      </c>
    </row>
    <row r="2181" spans="1:12" ht="30">
      <c r="A2181" s="13"/>
      <c r="B2181" s="14"/>
      <c r="C2181" s="15">
        <v>2180</v>
      </c>
      <c r="D2181" s="15" t="s">
        <v>4007</v>
      </c>
      <c r="E2181" s="16" t="s">
        <v>2218</v>
      </c>
      <c r="F2181" s="17">
        <v>255</v>
      </c>
      <c r="G2181" s="18"/>
      <c r="H2181" s="19" t="s">
        <v>7144</v>
      </c>
      <c r="I2181" s="20"/>
      <c r="J2181" s="21"/>
      <c r="K2181" s="22"/>
      <c r="L2181" s="22" t="s">
        <v>4848</v>
      </c>
    </row>
    <row r="2182" spans="1:12">
      <c r="A2182" s="13"/>
      <c r="B2182" s="14"/>
      <c r="C2182" s="15">
        <v>2181</v>
      </c>
      <c r="D2182" s="15" t="s">
        <v>4007</v>
      </c>
      <c r="E2182" s="16" t="s">
        <v>2219</v>
      </c>
      <c r="F2182" s="17">
        <v>255</v>
      </c>
      <c r="G2182" s="18"/>
      <c r="H2182" s="19" t="s">
        <v>7143</v>
      </c>
      <c r="I2182" s="20" t="s">
        <v>6596</v>
      </c>
      <c r="J2182" s="21"/>
      <c r="K2182" s="22"/>
      <c r="L2182" s="22" t="s">
        <v>4019</v>
      </c>
    </row>
    <row r="2183" spans="1:12">
      <c r="A2183" s="13"/>
      <c r="B2183" s="14"/>
      <c r="C2183" s="15">
        <v>2182</v>
      </c>
      <c r="D2183" s="15" t="s">
        <v>4007</v>
      </c>
      <c r="E2183" s="16" t="s">
        <v>2220</v>
      </c>
      <c r="F2183" s="17">
        <v>255</v>
      </c>
      <c r="G2183" s="18"/>
      <c r="H2183" s="19" t="s">
        <v>7143</v>
      </c>
      <c r="I2183" s="20" t="s">
        <v>6597</v>
      </c>
      <c r="J2183" s="21"/>
      <c r="K2183" s="22"/>
      <c r="L2183" s="22" t="s">
        <v>4019</v>
      </c>
    </row>
    <row r="2184" spans="1:12" ht="30">
      <c r="A2184" s="13"/>
      <c r="B2184" s="14"/>
      <c r="C2184" s="15">
        <v>2183</v>
      </c>
      <c r="D2184" s="15" t="s">
        <v>4007</v>
      </c>
      <c r="E2184" s="16" t="s">
        <v>2221</v>
      </c>
      <c r="F2184" s="17">
        <v>255</v>
      </c>
      <c r="G2184" s="18"/>
      <c r="H2184" s="19" t="s">
        <v>7143</v>
      </c>
      <c r="I2184" s="20" t="s">
        <v>6598</v>
      </c>
      <c r="J2184" s="21"/>
      <c r="K2184" s="22"/>
      <c r="L2184" s="22" t="s">
        <v>4849</v>
      </c>
    </row>
    <row r="2185" spans="1:12">
      <c r="A2185" s="13"/>
      <c r="B2185" s="14"/>
      <c r="C2185" s="15">
        <v>2184</v>
      </c>
      <c r="D2185" s="15" t="s">
        <v>4007</v>
      </c>
      <c r="E2185" s="16" t="s">
        <v>2222</v>
      </c>
      <c r="F2185" s="17">
        <v>255</v>
      </c>
      <c r="G2185" s="18"/>
      <c r="H2185" s="19" t="s">
        <v>7143</v>
      </c>
      <c r="I2185" s="20" t="s">
        <v>6599</v>
      </c>
      <c r="J2185" s="21"/>
      <c r="K2185" s="22"/>
      <c r="L2185" s="22" t="s">
        <v>4019</v>
      </c>
    </row>
    <row r="2186" spans="1:12">
      <c r="A2186" s="13"/>
      <c r="B2186" s="14"/>
      <c r="C2186" s="15">
        <v>2185</v>
      </c>
      <c r="D2186" s="15" t="s">
        <v>4007</v>
      </c>
      <c r="E2186" s="16" t="s">
        <v>2223</v>
      </c>
      <c r="F2186" s="17">
        <v>255</v>
      </c>
      <c r="G2186" s="18"/>
      <c r="H2186" s="19" t="s">
        <v>7143</v>
      </c>
      <c r="I2186" s="20" t="s">
        <v>6600</v>
      </c>
      <c r="J2186" s="21"/>
      <c r="K2186" s="22"/>
      <c r="L2186" s="22" t="s">
        <v>4019</v>
      </c>
    </row>
    <row r="2187" spans="1:12">
      <c r="A2187" s="13"/>
      <c r="B2187" s="14"/>
      <c r="C2187" s="15">
        <v>2186</v>
      </c>
      <c r="D2187" s="15" t="s">
        <v>4007</v>
      </c>
      <c r="E2187" s="16" t="s">
        <v>2224</v>
      </c>
      <c r="F2187" s="17">
        <v>255</v>
      </c>
      <c r="G2187" s="18"/>
      <c r="H2187" s="19" t="s">
        <v>7144</v>
      </c>
      <c r="I2187" s="20"/>
      <c r="J2187" s="21"/>
      <c r="K2187" s="22"/>
      <c r="L2187" s="22" t="s">
        <v>4850</v>
      </c>
    </row>
    <row r="2188" spans="1:12">
      <c r="A2188" s="13"/>
      <c r="B2188" s="14"/>
      <c r="C2188" s="15">
        <v>2187</v>
      </c>
      <c r="D2188" s="15" t="s">
        <v>4007</v>
      </c>
      <c r="E2188" s="16" t="s">
        <v>2225</v>
      </c>
      <c r="F2188" s="17">
        <v>255</v>
      </c>
      <c r="G2188" s="18"/>
      <c r="H2188" s="19" t="s">
        <v>7144</v>
      </c>
      <c r="I2188" s="20"/>
      <c r="J2188" s="21"/>
      <c r="K2188" s="22"/>
      <c r="L2188" s="22" t="s">
        <v>4851</v>
      </c>
    </row>
    <row r="2189" spans="1:12">
      <c r="A2189" s="13"/>
      <c r="B2189" s="14"/>
      <c r="C2189" s="15">
        <v>2188</v>
      </c>
      <c r="D2189" s="15" t="s">
        <v>4007</v>
      </c>
      <c r="E2189" s="16" t="s">
        <v>2226</v>
      </c>
      <c r="F2189" s="17">
        <v>255</v>
      </c>
      <c r="G2189" s="18"/>
      <c r="H2189" s="19" t="s">
        <v>7144</v>
      </c>
      <c r="I2189" s="20"/>
      <c r="J2189" s="21"/>
      <c r="K2189" s="22"/>
      <c r="L2189" s="22" t="s">
        <v>4852</v>
      </c>
    </row>
    <row r="2190" spans="1:12">
      <c r="A2190" s="13"/>
      <c r="B2190" s="14"/>
      <c r="C2190" s="15">
        <v>2189</v>
      </c>
      <c r="D2190" s="15" t="s">
        <v>4007</v>
      </c>
      <c r="E2190" s="16" t="s">
        <v>2227</v>
      </c>
      <c r="F2190" s="17">
        <v>255</v>
      </c>
      <c r="G2190" s="18"/>
      <c r="H2190" s="19" t="s">
        <v>7144</v>
      </c>
      <c r="I2190" s="20"/>
      <c r="J2190" s="21"/>
      <c r="K2190" s="22"/>
      <c r="L2190" s="22" t="s">
        <v>4851</v>
      </c>
    </row>
    <row r="2191" spans="1:12">
      <c r="A2191" s="13"/>
      <c r="B2191" s="14"/>
      <c r="C2191" s="15">
        <v>2190</v>
      </c>
      <c r="D2191" s="15" t="s">
        <v>4007</v>
      </c>
      <c r="E2191" s="16" t="s">
        <v>2228</v>
      </c>
      <c r="F2191" s="17">
        <v>255</v>
      </c>
      <c r="G2191" s="18"/>
      <c r="H2191" s="19" t="s">
        <v>7144</v>
      </c>
      <c r="I2191" s="20"/>
      <c r="J2191" s="21"/>
      <c r="K2191" s="22"/>
      <c r="L2191" s="22" t="s">
        <v>4852</v>
      </c>
    </row>
    <row r="2192" spans="1:12">
      <c r="A2192" s="13"/>
      <c r="B2192" s="14"/>
      <c r="C2192" s="15">
        <v>2191</v>
      </c>
      <c r="D2192" s="15" t="s">
        <v>4007</v>
      </c>
      <c r="E2192" s="16" t="s">
        <v>2229</v>
      </c>
      <c r="F2192" s="17">
        <v>255</v>
      </c>
      <c r="G2192" s="18"/>
      <c r="H2192" s="19" t="s">
        <v>7144</v>
      </c>
      <c r="I2192" s="20"/>
      <c r="J2192" s="21"/>
      <c r="K2192" s="22"/>
      <c r="L2192" s="22" t="s">
        <v>4851</v>
      </c>
    </row>
    <row r="2193" spans="1:12">
      <c r="A2193" s="13"/>
      <c r="B2193" s="14"/>
      <c r="C2193" s="15">
        <v>2192</v>
      </c>
      <c r="D2193" s="15" t="s">
        <v>4007</v>
      </c>
      <c r="E2193" s="16" t="s">
        <v>2230</v>
      </c>
      <c r="F2193" s="17">
        <v>255</v>
      </c>
      <c r="G2193" s="18"/>
      <c r="H2193" s="19" t="s">
        <v>7144</v>
      </c>
      <c r="I2193" s="20"/>
      <c r="J2193" s="21"/>
      <c r="K2193" s="22"/>
      <c r="L2193" s="22" t="s">
        <v>4852</v>
      </c>
    </row>
    <row r="2194" spans="1:12" ht="45">
      <c r="A2194" s="13"/>
      <c r="B2194" s="14"/>
      <c r="C2194" s="15">
        <v>2193</v>
      </c>
      <c r="D2194" s="15" t="s">
        <v>4007</v>
      </c>
      <c r="E2194" s="16" t="s">
        <v>2231</v>
      </c>
      <c r="F2194" s="17">
        <v>255</v>
      </c>
      <c r="G2194" s="18"/>
      <c r="H2194" s="19" t="s">
        <v>7144</v>
      </c>
      <c r="I2194" s="20"/>
      <c r="J2194" s="21"/>
      <c r="K2194" s="22"/>
      <c r="L2194" s="22" t="s">
        <v>4853</v>
      </c>
    </row>
    <row r="2195" spans="1:12" ht="30">
      <c r="A2195" s="13"/>
      <c r="B2195" s="14"/>
      <c r="C2195" s="15">
        <v>2194</v>
      </c>
      <c r="D2195" s="15" t="s">
        <v>4007</v>
      </c>
      <c r="E2195" s="16" t="s">
        <v>2232</v>
      </c>
      <c r="F2195" s="17">
        <v>255</v>
      </c>
      <c r="G2195" s="18"/>
      <c r="H2195" s="19" t="s">
        <v>7144</v>
      </c>
      <c r="I2195" s="20"/>
      <c r="J2195" s="21"/>
      <c r="K2195" s="22"/>
      <c r="L2195" s="22" t="s">
        <v>4748</v>
      </c>
    </row>
    <row r="2196" spans="1:12" ht="30">
      <c r="A2196" s="13"/>
      <c r="B2196" s="14"/>
      <c r="C2196" s="15">
        <v>2195</v>
      </c>
      <c r="D2196" s="15" t="s">
        <v>4007</v>
      </c>
      <c r="E2196" s="16" t="s">
        <v>2233</v>
      </c>
      <c r="F2196" s="17">
        <v>255</v>
      </c>
      <c r="G2196" s="18"/>
      <c r="H2196" s="19" t="s">
        <v>7144</v>
      </c>
      <c r="I2196" s="20"/>
      <c r="J2196" s="21"/>
      <c r="K2196" s="22"/>
      <c r="L2196" s="22" t="s">
        <v>4749</v>
      </c>
    </row>
    <row r="2197" spans="1:12" ht="30">
      <c r="A2197" s="13"/>
      <c r="B2197" s="14"/>
      <c r="C2197" s="15">
        <v>2196</v>
      </c>
      <c r="D2197" s="15" t="s">
        <v>4007</v>
      </c>
      <c r="E2197" s="16" t="s">
        <v>2234</v>
      </c>
      <c r="F2197" s="17">
        <v>255</v>
      </c>
      <c r="G2197" s="18"/>
      <c r="H2197" s="19" t="s">
        <v>7144</v>
      </c>
      <c r="I2197" s="20"/>
      <c r="J2197" s="21"/>
      <c r="K2197" s="22"/>
      <c r="L2197" s="22" t="s">
        <v>4750</v>
      </c>
    </row>
    <row r="2198" spans="1:12" ht="30">
      <c r="A2198" s="13"/>
      <c r="B2198" s="14"/>
      <c r="C2198" s="15">
        <v>2197</v>
      </c>
      <c r="D2198" s="15" t="s">
        <v>4007</v>
      </c>
      <c r="E2198" s="16" t="s">
        <v>2235</v>
      </c>
      <c r="F2198" s="17">
        <v>255</v>
      </c>
      <c r="G2198" s="18"/>
      <c r="H2198" s="19" t="s">
        <v>7144</v>
      </c>
      <c r="I2198" s="20"/>
      <c r="J2198" s="21"/>
      <c r="K2198" s="22"/>
      <c r="L2198" s="22" t="s">
        <v>4767</v>
      </c>
    </row>
    <row r="2199" spans="1:12" ht="45">
      <c r="A2199" s="13"/>
      <c r="B2199" s="14"/>
      <c r="C2199" s="15">
        <v>2198</v>
      </c>
      <c r="D2199" s="15" t="s">
        <v>4007</v>
      </c>
      <c r="E2199" s="16" t="s">
        <v>2236</v>
      </c>
      <c r="F2199" s="17">
        <v>255</v>
      </c>
      <c r="G2199" s="18"/>
      <c r="H2199" s="19" t="s">
        <v>7143</v>
      </c>
      <c r="I2199" s="20" t="s">
        <v>6601</v>
      </c>
      <c r="J2199" s="21"/>
      <c r="K2199" s="22"/>
      <c r="L2199" s="22" t="s">
        <v>4800</v>
      </c>
    </row>
    <row r="2200" spans="1:12" ht="30">
      <c r="A2200" s="13"/>
      <c r="B2200" s="14"/>
      <c r="C2200" s="15">
        <v>2199</v>
      </c>
      <c r="D2200" s="15" t="s">
        <v>4007</v>
      </c>
      <c r="E2200" s="16" t="s">
        <v>2237</v>
      </c>
      <c r="F2200" s="17">
        <v>255</v>
      </c>
      <c r="G2200" s="18"/>
      <c r="H2200" s="19" t="s">
        <v>7143</v>
      </c>
      <c r="I2200" s="20" t="s">
        <v>6602</v>
      </c>
      <c r="J2200" s="21"/>
      <c r="K2200" s="22"/>
      <c r="L2200" s="22" t="s">
        <v>4854</v>
      </c>
    </row>
    <row r="2201" spans="1:12">
      <c r="A2201" s="13"/>
      <c r="B2201" s="14"/>
      <c r="C2201" s="15">
        <v>2200</v>
      </c>
      <c r="D2201" s="15" t="s">
        <v>4007</v>
      </c>
      <c r="E2201" s="16" t="s">
        <v>2238</v>
      </c>
      <c r="F2201" s="17">
        <v>255</v>
      </c>
      <c r="G2201" s="18"/>
      <c r="H2201" s="19" t="s">
        <v>7143</v>
      </c>
      <c r="I2201" s="20" t="s">
        <v>6603</v>
      </c>
      <c r="J2201" s="21"/>
      <c r="K2201" s="22"/>
      <c r="L2201" s="22" t="s">
        <v>4019</v>
      </c>
    </row>
    <row r="2202" spans="1:12">
      <c r="A2202" s="13"/>
      <c r="B2202" s="14"/>
      <c r="C2202" s="15">
        <v>2201</v>
      </c>
      <c r="D2202" s="15" t="s">
        <v>4007</v>
      </c>
      <c r="E2202" s="16" t="s">
        <v>2239</v>
      </c>
      <c r="F2202" s="17">
        <v>255</v>
      </c>
      <c r="G2202" s="18"/>
      <c r="H2202" s="19" t="s">
        <v>7143</v>
      </c>
      <c r="I2202" s="20" t="s">
        <v>6604</v>
      </c>
      <c r="J2202" s="21"/>
      <c r="K2202" s="22"/>
      <c r="L2202" s="22" t="s">
        <v>4019</v>
      </c>
    </row>
    <row r="2203" spans="1:12" ht="30">
      <c r="A2203" s="13"/>
      <c r="B2203" s="14"/>
      <c r="C2203" s="15">
        <v>2202</v>
      </c>
      <c r="D2203" s="15" t="s">
        <v>4007</v>
      </c>
      <c r="E2203" s="16" t="s">
        <v>19</v>
      </c>
      <c r="F2203" s="17">
        <v>255</v>
      </c>
      <c r="G2203" s="18"/>
      <c r="H2203" s="19" t="s">
        <v>7143</v>
      </c>
      <c r="I2203" s="20" t="s">
        <v>6605</v>
      </c>
      <c r="J2203" s="21"/>
      <c r="K2203" s="22"/>
      <c r="L2203" s="22" t="s">
        <v>4855</v>
      </c>
    </row>
    <row r="2204" spans="1:12">
      <c r="A2204" s="13"/>
      <c r="B2204" s="14"/>
      <c r="C2204" s="15">
        <v>2203</v>
      </c>
      <c r="D2204" s="15" t="s">
        <v>4007</v>
      </c>
      <c r="E2204" s="16" t="s">
        <v>2240</v>
      </c>
      <c r="F2204" s="17">
        <v>255</v>
      </c>
      <c r="G2204" s="18"/>
      <c r="H2204" s="19" t="s">
        <v>7143</v>
      </c>
      <c r="I2204" s="20" t="s">
        <v>6606</v>
      </c>
      <c r="J2204" s="21"/>
      <c r="K2204" s="22"/>
      <c r="L2204" s="22" t="s">
        <v>4019</v>
      </c>
    </row>
    <row r="2205" spans="1:12">
      <c r="A2205" s="13"/>
      <c r="B2205" s="14"/>
      <c r="C2205" s="15">
        <v>2204</v>
      </c>
      <c r="D2205" s="15" t="s">
        <v>4007</v>
      </c>
      <c r="E2205" s="16" t="s">
        <v>2241</v>
      </c>
      <c r="F2205" s="17">
        <v>255</v>
      </c>
      <c r="G2205" s="18"/>
      <c r="H2205" s="19" t="s">
        <v>7143</v>
      </c>
      <c r="I2205" s="20" t="s">
        <v>6607</v>
      </c>
      <c r="J2205" s="21"/>
      <c r="K2205" s="22"/>
      <c r="L2205" s="22" t="s">
        <v>4019</v>
      </c>
    </row>
    <row r="2206" spans="1:12" ht="30">
      <c r="A2206" s="13"/>
      <c r="B2206" s="14"/>
      <c r="C2206" s="15">
        <v>2205</v>
      </c>
      <c r="D2206" s="15" t="s">
        <v>4007</v>
      </c>
      <c r="E2206" s="16" t="s">
        <v>2242</v>
      </c>
      <c r="F2206" s="17">
        <v>255</v>
      </c>
      <c r="G2206" s="18"/>
      <c r="H2206" s="19" t="s">
        <v>7143</v>
      </c>
      <c r="I2206" s="20" t="s">
        <v>6608</v>
      </c>
      <c r="J2206" s="21"/>
      <c r="K2206" s="22"/>
      <c r="L2206" s="22" t="s">
        <v>4856</v>
      </c>
    </row>
    <row r="2207" spans="1:12">
      <c r="A2207" s="13"/>
      <c r="B2207" s="14"/>
      <c r="C2207" s="15">
        <v>2206</v>
      </c>
      <c r="D2207" s="15" t="s">
        <v>4007</v>
      </c>
      <c r="E2207" s="16" t="s">
        <v>2243</v>
      </c>
      <c r="F2207" s="17">
        <v>255</v>
      </c>
      <c r="G2207" s="18"/>
      <c r="H2207" s="19" t="s">
        <v>7143</v>
      </c>
      <c r="I2207" s="20" t="s">
        <v>6609</v>
      </c>
      <c r="J2207" s="21"/>
      <c r="K2207" s="22"/>
      <c r="L2207" s="22" t="s">
        <v>4019</v>
      </c>
    </row>
    <row r="2208" spans="1:12">
      <c r="A2208" s="13"/>
      <c r="B2208" s="14"/>
      <c r="C2208" s="15">
        <v>2207</v>
      </c>
      <c r="D2208" s="15" t="s">
        <v>4007</v>
      </c>
      <c r="E2208" s="16" t="s">
        <v>2244</v>
      </c>
      <c r="F2208" s="17">
        <v>255</v>
      </c>
      <c r="G2208" s="18"/>
      <c r="H2208" s="19" t="s">
        <v>7143</v>
      </c>
      <c r="I2208" s="20" t="s">
        <v>6610</v>
      </c>
      <c r="J2208" s="21"/>
      <c r="K2208" s="22"/>
      <c r="L2208" s="22" t="s">
        <v>4019</v>
      </c>
    </row>
    <row r="2209" spans="1:12">
      <c r="A2209" s="13"/>
      <c r="B2209" s="14"/>
      <c r="C2209" s="15">
        <v>2208</v>
      </c>
      <c r="D2209" s="15" t="s">
        <v>4007</v>
      </c>
      <c r="E2209" s="16" t="s">
        <v>2245</v>
      </c>
      <c r="F2209" s="17">
        <v>255</v>
      </c>
      <c r="G2209" s="18"/>
      <c r="H2209" s="19" t="s">
        <v>7143</v>
      </c>
      <c r="I2209" s="20" t="s">
        <v>6611</v>
      </c>
      <c r="J2209" s="21"/>
      <c r="K2209" s="22"/>
      <c r="L2209" s="22" t="s">
        <v>4019</v>
      </c>
    </row>
    <row r="2210" spans="1:12">
      <c r="A2210" s="13"/>
      <c r="B2210" s="14"/>
      <c r="C2210" s="15">
        <v>2209</v>
      </c>
      <c r="D2210" s="15" t="s">
        <v>4007</v>
      </c>
      <c r="E2210" s="16" t="s">
        <v>2246</v>
      </c>
      <c r="F2210" s="17">
        <v>255</v>
      </c>
      <c r="G2210" s="18"/>
      <c r="H2210" s="19" t="s">
        <v>7143</v>
      </c>
      <c r="I2210" s="20" t="s">
        <v>6612</v>
      </c>
      <c r="J2210" s="21"/>
      <c r="K2210" s="22"/>
      <c r="L2210" s="22" t="s">
        <v>4019</v>
      </c>
    </row>
    <row r="2211" spans="1:12" ht="30">
      <c r="A2211" s="13"/>
      <c r="B2211" s="14"/>
      <c r="C2211" s="15">
        <v>2210</v>
      </c>
      <c r="D2211" s="15" t="s">
        <v>4007</v>
      </c>
      <c r="E2211" s="16" t="s">
        <v>2247</v>
      </c>
      <c r="F2211" s="17">
        <v>255</v>
      </c>
      <c r="G2211" s="18"/>
      <c r="H2211" s="19" t="s">
        <v>7144</v>
      </c>
      <c r="I2211" s="20"/>
      <c r="J2211" s="21"/>
      <c r="K2211" s="22"/>
      <c r="L2211" s="22" t="s">
        <v>4857</v>
      </c>
    </row>
    <row r="2212" spans="1:12" ht="30">
      <c r="A2212" s="13"/>
      <c r="B2212" s="14"/>
      <c r="C2212" s="15">
        <v>2211</v>
      </c>
      <c r="D2212" s="15" t="s">
        <v>4007</v>
      </c>
      <c r="E2212" s="16" t="s">
        <v>2248</v>
      </c>
      <c r="F2212" s="17">
        <v>255</v>
      </c>
      <c r="G2212" s="18"/>
      <c r="H2212" s="19" t="s">
        <v>7144</v>
      </c>
      <c r="I2212" s="20"/>
      <c r="J2212" s="21"/>
      <c r="K2212" s="22"/>
      <c r="L2212" s="22" t="s">
        <v>4858</v>
      </c>
    </row>
    <row r="2213" spans="1:12" ht="30">
      <c r="A2213" s="13"/>
      <c r="B2213" s="14"/>
      <c r="C2213" s="15">
        <v>2212</v>
      </c>
      <c r="D2213" s="15" t="s">
        <v>4007</v>
      </c>
      <c r="E2213" s="16" t="s">
        <v>2249</v>
      </c>
      <c r="F2213" s="17">
        <v>255</v>
      </c>
      <c r="G2213" s="18"/>
      <c r="H2213" s="19" t="s">
        <v>7144</v>
      </c>
      <c r="I2213" s="20"/>
      <c r="J2213" s="21"/>
      <c r="K2213" s="22"/>
      <c r="L2213" s="22" t="s">
        <v>4859</v>
      </c>
    </row>
    <row r="2214" spans="1:12" ht="30">
      <c r="A2214" s="13"/>
      <c r="B2214" s="14"/>
      <c r="C2214" s="15">
        <v>2213</v>
      </c>
      <c r="D2214" s="15" t="s">
        <v>4007</v>
      </c>
      <c r="E2214" s="16" t="s">
        <v>2250</v>
      </c>
      <c r="F2214" s="17">
        <v>255</v>
      </c>
      <c r="G2214" s="18"/>
      <c r="H2214" s="19" t="s">
        <v>7144</v>
      </c>
      <c r="I2214" s="20"/>
      <c r="J2214" s="21"/>
      <c r="K2214" s="22"/>
      <c r="L2214" s="22" t="s">
        <v>4860</v>
      </c>
    </row>
    <row r="2215" spans="1:12" ht="30">
      <c r="A2215" s="13"/>
      <c r="B2215" s="14"/>
      <c r="C2215" s="15">
        <v>2214</v>
      </c>
      <c r="D2215" s="15" t="s">
        <v>4007</v>
      </c>
      <c r="E2215" s="16" t="s">
        <v>2251</v>
      </c>
      <c r="F2215" s="17">
        <v>255</v>
      </c>
      <c r="G2215" s="18"/>
      <c r="H2215" s="19" t="s">
        <v>7144</v>
      </c>
      <c r="I2215" s="20"/>
      <c r="J2215" s="21"/>
      <c r="K2215" s="22"/>
      <c r="L2215" s="22" t="s">
        <v>4861</v>
      </c>
    </row>
    <row r="2216" spans="1:12" ht="30">
      <c r="A2216" s="13"/>
      <c r="B2216" s="14"/>
      <c r="C2216" s="15">
        <v>2215</v>
      </c>
      <c r="D2216" s="15" t="s">
        <v>4007</v>
      </c>
      <c r="E2216" s="16" t="s">
        <v>2252</v>
      </c>
      <c r="F2216" s="17">
        <v>255</v>
      </c>
      <c r="G2216" s="18"/>
      <c r="H2216" s="19" t="s">
        <v>7144</v>
      </c>
      <c r="I2216" s="20"/>
      <c r="J2216" s="21"/>
      <c r="K2216" s="22"/>
      <c r="L2216" s="22" t="s">
        <v>4862</v>
      </c>
    </row>
    <row r="2217" spans="1:12">
      <c r="A2217" s="13"/>
      <c r="B2217" s="14"/>
      <c r="C2217" s="15">
        <v>2216</v>
      </c>
      <c r="D2217" s="15" t="s">
        <v>4007</v>
      </c>
      <c r="E2217" s="16" t="s">
        <v>2253</v>
      </c>
      <c r="F2217" s="17">
        <v>255</v>
      </c>
      <c r="G2217" s="18"/>
      <c r="H2217" s="19" t="s">
        <v>7144</v>
      </c>
      <c r="I2217" s="20"/>
      <c r="J2217" s="21"/>
      <c r="K2217" s="22"/>
      <c r="L2217" s="22" t="s">
        <v>4863</v>
      </c>
    </row>
    <row r="2218" spans="1:12">
      <c r="A2218" s="13"/>
      <c r="B2218" s="14"/>
      <c r="C2218" s="15">
        <v>2217</v>
      </c>
      <c r="D2218" s="15" t="s">
        <v>4007</v>
      </c>
      <c r="E2218" s="16" t="s">
        <v>2254</v>
      </c>
      <c r="F2218" s="17">
        <v>255</v>
      </c>
      <c r="G2218" s="18"/>
      <c r="H2218" s="19" t="s">
        <v>7144</v>
      </c>
      <c r="I2218" s="20"/>
      <c r="J2218" s="21"/>
      <c r="K2218" s="22"/>
      <c r="L2218" s="22" t="s">
        <v>4864</v>
      </c>
    </row>
    <row r="2219" spans="1:12" ht="30">
      <c r="A2219" s="13"/>
      <c r="B2219" s="14"/>
      <c r="C2219" s="15">
        <v>2218</v>
      </c>
      <c r="D2219" s="15" t="s">
        <v>4007</v>
      </c>
      <c r="E2219" s="16" t="s">
        <v>2255</v>
      </c>
      <c r="F2219" s="17">
        <v>255</v>
      </c>
      <c r="G2219" s="18"/>
      <c r="H2219" s="19" t="s">
        <v>7143</v>
      </c>
      <c r="I2219" s="20" t="s">
        <v>6613</v>
      </c>
      <c r="J2219" s="21"/>
      <c r="K2219" s="22"/>
      <c r="L2219" s="22" t="s">
        <v>4865</v>
      </c>
    </row>
    <row r="2220" spans="1:12" ht="30">
      <c r="A2220" s="13"/>
      <c r="B2220" s="14"/>
      <c r="C2220" s="15">
        <v>2219</v>
      </c>
      <c r="D2220" s="15" t="s">
        <v>4007</v>
      </c>
      <c r="E2220" s="16" t="s">
        <v>2256</v>
      </c>
      <c r="F2220" s="17">
        <v>255</v>
      </c>
      <c r="G2220" s="18"/>
      <c r="H2220" s="19" t="s">
        <v>7143</v>
      </c>
      <c r="I2220" s="20" t="s">
        <v>6614</v>
      </c>
      <c r="J2220" s="21"/>
      <c r="K2220" s="22"/>
      <c r="L2220" s="22" t="s">
        <v>4866</v>
      </c>
    </row>
    <row r="2221" spans="1:12" ht="30">
      <c r="A2221" s="13"/>
      <c r="B2221" s="14"/>
      <c r="C2221" s="15">
        <v>2220</v>
      </c>
      <c r="D2221" s="15" t="s">
        <v>4007</v>
      </c>
      <c r="E2221" s="16" t="s">
        <v>2257</v>
      </c>
      <c r="F2221" s="17">
        <v>255</v>
      </c>
      <c r="G2221" s="18"/>
      <c r="H2221" s="19" t="s">
        <v>7143</v>
      </c>
      <c r="I2221" s="20" t="s">
        <v>6615</v>
      </c>
      <c r="J2221" s="21"/>
      <c r="K2221" s="22"/>
      <c r="L2221" s="22" t="s">
        <v>4867</v>
      </c>
    </row>
    <row r="2222" spans="1:12">
      <c r="A2222" s="13"/>
      <c r="B2222" s="14"/>
      <c r="C2222" s="15">
        <v>2221</v>
      </c>
      <c r="D2222" s="15" t="s">
        <v>4007</v>
      </c>
      <c r="E2222" s="16" t="s">
        <v>2258</v>
      </c>
      <c r="F2222" s="17">
        <v>255</v>
      </c>
      <c r="G2222" s="18"/>
      <c r="H2222" s="19" t="s">
        <v>7143</v>
      </c>
      <c r="I2222" s="20" t="s">
        <v>6616</v>
      </c>
      <c r="J2222" s="21"/>
      <c r="K2222" s="22"/>
      <c r="L2222" s="22" t="s">
        <v>4019</v>
      </c>
    </row>
    <row r="2223" spans="1:12" ht="30">
      <c r="A2223" s="13"/>
      <c r="B2223" s="14"/>
      <c r="C2223" s="15">
        <v>2222</v>
      </c>
      <c r="D2223" s="15" t="s">
        <v>4007</v>
      </c>
      <c r="E2223" s="16" t="s">
        <v>2259</v>
      </c>
      <c r="F2223" s="17">
        <v>255</v>
      </c>
      <c r="G2223" s="18"/>
      <c r="H2223" s="19" t="s">
        <v>7144</v>
      </c>
      <c r="I2223" s="20"/>
      <c r="J2223" s="21"/>
      <c r="K2223" s="22"/>
      <c r="L2223" s="22" t="s">
        <v>4868</v>
      </c>
    </row>
    <row r="2224" spans="1:12" ht="30">
      <c r="A2224" s="13"/>
      <c r="B2224" s="14"/>
      <c r="C2224" s="15">
        <v>2223</v>
      </c>
      <c r="D2224" s="15" t="s">
        <v>4007</v>
      </c>
      <c r="E2224" s="16" t="s">
        <v>2260</v>
      </c>
      <c r="F2224" s="17">
        <v>255</v>
      </c>
      <c r="G2224" s="18"/>
      <c r="H2224" s="19" t="s">
        <v>7144</v>
      </c>
      <c r="I2224" s="20"/>
      <c r="J2224" s="21"/>
      <c r="K2224" s="22"/>
      <c r="L2224" s="22" t="s">
        <v>4868</v>
      </c>
    </row>
    <row r="2225" spans="1:12" ht="30">
      <c r="A2225" s="13"/>
      <c r="B2225" s="14"/>
      <c r="C2225" s="15">
        <v>2224</v>
      </c>
      <c r="D2225" s="15" t="s">
        <v>4007</v>
      </c>
      <c r="E2225" s="16" t="s">
        <v>2261</v>
      </c>
      <c r="F2225" s="17">
        <v>255</v>
      </c>
      <c r="G2225" s="18"/>
      <c r="H2225" s="19" t="s">
        <v>7144</v>
      </c>
      <c r="I2225" s="20"/>
      <c r="J2225" s="21"/>
      <c r="K2225" s="22"/>
      <c r="L2225" s="22" t="s">
        <v>4868</v>
      </c>
    </row>
    <row r="2226" spans="1:12">
      <c r="A2226" s="13"/>
      <c r="B2226" s="14"/>
      <c r="C2226" s="15">
        <v>2225</v>
      </c>
      <c r="D2226" s="15" t="s">
        <v>4007</v>
      </c>
      <c r="E2226" s="16" t="s">
        <v>20</v>
      </c>
      <c r="F2226" s="17">
        <v>255</v>
      </c>
      <c r="G2226" s="18"/>
      <c r="H2226" s="19" t="s">
        <v>7144</v>
      </c>
      <c r="I2226" s="20"/>
      <c r="J2226" s="21"/>
      <c r="K2226" s="22"/>
      <c r="L2226" s="22" t="s">
        <v>4869</v>
      </c>
    </row>
    <row r="2227" spans="1:12" ht="30">
      <c r="A2227" s="13"/>
      <c r="B2227" s="14"/>
      <c r="C2227" s="15">
        <v>2226</v>
      </c>
      <c r="D2227" s="15" t="s">
        <v>4007</v>
      </c>
      <c r="E2227" s="16" t="s">
        <v>2262</v>
      </c>
      <c r="F2227" s="17">
        <v>255</v>
      </c>
      <c r="G2227" s="18"/>
      <c r="H2227" s="19" t="s">
        <v>7144</v>
      </c>
      <c r="I2227" s="20"/>
      <c r="J2227" s="21"/>
      <c r="K2227" s="22"/>
      <c r="L2227" s="22" t="s">
        <v>4767</v>
      </c>
    </row>
    <row r="2228" spans="1:12" ht="45">
      <c r="A2228" s="13"/>
      <c r="B2228" s="14"/>
      <c r="C2228" s="15">
        <v>2227</v>
      </c>
      <c r="D2228" s="15" t="s">
        <v>4007</v>
      </c>
      <c r="E2228" s="16" t="s">
        <v>2263</v>
      </c>
      <c r="F2228" s="17">
        <v>255</v>
      </c>
      <c r="G2228" s="18"/>
      <c r="H2228" s="19" t="s">
        <v>7143</v>
      </c>
      <c r="I2228" s="20" t="s">
        <v>6617</v>
      </c>
      <c r="J2228" s="21"/>
      <c r="K2228" s="22"/>
      <c r="L2228" s="22" t="s">
        <v>4800</v>
      </c>
    </row>
    <row r="2229" spans="1:12">
      <c r="A2229" s="13"/>
      <c r="B2229" s="14"/>
      <c r="C2229" s="15">
        <v>2228</v>
      </c>
      <c r="D2229" s="15" t="s">
        <v>4007</v>
      </c>
      <c r="E2229" s="16" t="s">
        <v>2264</v>
      </c>
      <c r="F2229" s="17">
        <v>255</v>
      </c>
      <c r="G2229" s="18"/>
      <c r="H2229" s="19" t="s">
        <v>7144</v>
      </c>
      <c r="I2229" s="20"/>
      <c r="J2229" s="21"/>
      <c r="K2229" s="22"/>
      <c r="L2229" s="22" t="s">
        <v>4870</v>
      </c>
    </row>
    <row r="2230" spans="1:12">
      <c r="A2230" s="13"/>
      <c r="B2230" s="14"/>
      <c r="C2230" s="15">
        <v>2229</v>
      </c>
      <c r="D2230" s="15" t="s">
        <v>4007</v>
      </c>
      <c r="E2230" s="16" t="s">
        <v>2265</v>
      </c>
      <c r="F2230" s="17">
        <v>255</v>
      </c>
      <c r="G2230" s="18"/>
      <c r="H2230" s="19" t="s">
        <v>7144</v>
      </c>
      <c r="I2230" s="20"/>
      <c r="J2230" s="21"/>
      <c r="K2230" s="22"/>
      <c r="L2230" s="22" t="s">
        <v>4871</v>
      </c>
    </row>
    <row r="2231" spans="1:12">
      <c r="A2231" s="13"/>
      <c r="B2231" s="14"/>
      <c r="C2231" s="15">
        <v>2230</v>
      </c>
      <c r="D2231" s="15" t="s">
        <v>4007</v>
      </c>
      <c r="E2231" s="16" t="s">
        <v>2266</v>
      </c>
      <c r="F2231" s="17">
        <v>255</v>
      </c>
      <c r="G2231" s="18"/>
      <c r="H2231" s="19" t="s">
        <v>7144</v>
      </c>
      <c r="I2231" s="20"/>
      <c r="J2231" s="21"/>
      <c r="K2231" s="22"/>
      <c r="L2231" s="22" t="s">
        <v>4872</v>
      </c>
    </row>
    <row r="2232" spans="1:12">
      <c r="A2232" s="13"/>
      <c r="B2232" s="14"/>
      <c r="C2232" s="15">
        <v>2231</v>
      </c>
      <c r="D2232" s="15" t="s">
        <v>4007</v>
      </c>
      <c r="E2232" s="16" t="s">
        <v>2267</v>
      </c>
      <c r="F2232" s="17">
        <v>255</v>
      </c>
      <c r="G2232" s="18"/>
      <c r="H2232" s="19" t="s">
        <v>7143</v>
      </c>
      <c r="I2232" s="20" t="s">
        <v>6618</v>
      </c>
      <c r="J2232" s="21"/>
      <c r="K2232" s="22"/>
      <c r="L2232" s="22" t="s">
        <v>4019</v>
      </c>
    </row>
    <row r="2233" spans="1:12" ht="30">
      <c r="A2233" s="13"/>
      <c r="B2233" s="14"/>
      <c r="C2233" s="15">
        <v>2232</v>
      </c>
      <c r="D2233" s="15" t="s">
        <v>4007</v>
      </c>
      <c r="E2233" s="16" t="s">
        <v>2268</v>
      </c>
      <c r="F2233" s="17">
        <v>255</v>
      </c>
      <c r="G2233" s="18"/>
      <c r="H2233" s="19" t="s">
        <v>7143</v>
      </c>
      <c r="I2233" s="20" t="s">
        <v>6619</v>
      </c>
      <c r="J2233" s="21"/>
      <c r="K2233" s="22"/>
      <c r="L2233" s="22" t="s">
        <v>4019</v>
      </c>
    </row>
    <row r="2234" spans="1:12" ht="30">
      <c r="A2234" s="13"/>
      <c r="B2234" s="14"/>
      <c r="C2234" s="15">
        <v>2233</v>
      </c>
      <c r="D2234" s="15" t="s">
        <v>4007</v>
      </c>
      <c r="E2234" s="16" t="s">
        <v>2269</v>
      </c>
      <c r="F2234" s="17">
        <v>255</v>
      </c>
      <c r="G2234" s="18"/>
      <c r="H2234" s="19" t="s">
        <v>7143</v>
      </c>
      <c r="I2234" s="20" t="s">
        <v>6620</v>
      </c>
      <c r="J2234" s="21"/>
      <c r="K2234" s="22"/>
      <c r="L2234" s="22" t="s">
        <v>4019</v>
      </c>
    </row>
    <row r="2235" spans="1:12" ht="30">
      <c r="A2235" s="13"/>
      <c r="B2235" s="14"/>
      <c r="C2235" s="15">
        <v>2234</v>
      </c>
      <c r="D2235" s="15" t="s">
        <v>4007</v>
      </c>
      <c r="E2235" s="16" t="s">
        <v>2270</v>
      </c>
      <c r="F2235" s="17">
        <v>255</v>
      </c>
      <c r="G2235" s="18"/>
      <c r="H2235" s="19" t="s">
        <v>7143</v>
      </c>
      <c r="I2235" s="20" t="s">
        <v>6621</v>
      </c>
      <c r="J2235" s="21"/>
      <c r="K2235" s="22"/>
      <c r="L2235" s="22" t="s">
        <v>4019</v>
      </c>
    </row>
    <row r="2236" spans="1:12" ht="30">
      <c r="A2236" s="13"/>
      <c r="B2236" s="14"/>
      <c r="C2236" s="15">
        <v>2235</v>
      </c>
      <c r="D2236" s="15" t="s">
        <v>4007</v>
      </c>
      <c r="E2236" s="16" t="s">
        <v>2271</v>
      </c>
      <c r="F2236" s="17">
        <v>255</v>
      </c>
      <c r="G2236" s="18"/>
      <c r="H2236" s="19" t="s">
        <v>7143</v>
      </c>
      <c r="I2236" s="20" t="s">
        <v>6622</v>
      </c>
      <c r="J2236" s="21"/>
      <c r="K2236" s="22"/>
      <c r="L2236" s="22" t="s">
        <v>4019</v>
      </c>
    </row>
    <row r="2237" spans="1:12">
      <c r="A2237" s="13"/>
      <c r="B2237" s="14"/>
      <c r="C2237" s="15">
        <v>2236</v>
      </c>
      <c r="D2237" s="15" t="s">
        <v>4007</v>
      </c>
      <c r="E2237" s="16" t="s">
        <v>2272</v>
      </c>
      <c r="F2237" s="17">
        <v>255</v>
      </c>
      <c r="G2237" s="18"/>
      <c r="H2237" s="19" t="s">
        <v>7144</v>
      </c>
      <c r="I2237" s="20"/>
      <c r="J2237" s="21"/>
      <c r="K2237" s="22"/>
      <c r="L2237" s="22" t="s">
        <v>4019</v>
      </c>
    </row>
    <row r="2238" spans="1:12" ht="30">
      <c r="A2238" s="13"/>
      <c r="B2238" s="14"/>
      <c r="C2238" s="15">
        <v>2237</v>
      </c>
      <c r="D2238" s="15" t="s">
        <v>4007</v>
      </c>
      <c r="E2238" s="16" t="s">
        <v>2273</v>
      </c>
      <c r="F2238" s="17">
        <v>255</v>
      </c>
      <c r="G2238" s="18"/>
      <c r="H2238" s="19" t="s">
        <v>7144</v>
      </c>
      <c r="I2238" s="20"/>
      <c r="J2238" s="21"/>
      <c r="K2238" s="22"/>
      <c r="L2238" s="22" t="s">
        <v>4873</v>
      </c>
    </row>
    <row r="2239" spans="1:12">
      <c r="A2239" s="13"/>
      <c r="B2239" s="14"/>
      <c r="C2239" s="15">
        <v>2238</v>
      </c>
      <c r="D2239" s="15" t="s">
        <v>4007</v>
      </c>
      <c r="E2239" s="16" t="s">
        <v>2274</v>
      </c>
      <c r="F2239" s="17">
        <v>255</v>
      </c>
      <c r="G2239" s="18"/>
      <c r="H2239" s="19" t="s">
        <v>7143</v>
      </c>
      <c r="I2239" s="20" t="s">
        <v>6623</v>
      </c>
      <c r="J2239" s="21"/>
      <c r="K2239" s="22"/>
      <c r="L2239" s="22" t="s">
        <v>4019</v>
      </c>
    </row>
    <row r="2240" spans="1:12">
      <c r="A2240" s="13"/>
      <c r="B2240" s="14"/>
      <c r="C2240" s="15">
        <v>2239</v>
      </c>
      <c r="D2240" s="15" t="s">
        <v>4007</v>
      </c>
      <c r="E2240" s="16" t="s">
        <v>2275</v>
      </c>
      <c r="F2240" s="17">
        <v>255</v>
      </c>
      <c r="G2240" s="18"/>
      <c r="H2240" s="19" t="s">
        <v>7143</v>
      </c>
      <c r="I2240" s="20" t="s">
        <v>6624</v>
      </c>
      <c r="J2240" s="21"/>
      <c r="K2240" s="22"/>
      <c r="L2240" s="22" t="s">
        <v>4019</v>
      </c>
    </row>
    <row r="2241" spans="1:12" ht="30">
      <c r="A2241" s="13"/>
      <c r="B2241" s="14"/>
      <c r="C2241" s="15">
        <v>2240</v>
      </c>
      <c r="D2241" s="15" t="s">
        <v>4007</v>
      </c>
      <c r="E2241" s="16" t="s">
        <v>2276</v>
      </c>
      <c r="F2241" s="17">
        <v>255</v>
      </c>
      <c r="G2241" s="18"/>
      <c r="H2241" s="19" t="s">
        <v>7144</v>
      </c>
      <c r="I2241" s="20"/>
      <c r="J2241" s="21"/>
      <c r="K2241" s="22"/>
      <c r="L2241" s="22" t="s">
        <v>4874</v>
      </c>
    </row>
    <row r="2242" spans="1:12" ht="30">
      <c r="A2242" s="13"/>
      <c r="B2242" s="14"/>
      <c r="C2242" s="15">
        <v>2241</v>
      </c>
      <c r="D2242" s="15" t="s">
        <v>4007</v>
      </c>
      <c r="E2242" s="16" t="s">
        <v>2277</v>
      </c>
      <c r="F2242" s="17">
        <v>255</v>
      </c>
      <c r="G2242" s="18"/>
      <c r="H2242" s="19" t="s">
        <v>7144</v>
      </c>
      <c r="I2242" s="20"/>
      <c r="J2242" s="21"/>
      <c r="K2242" s="22"/>
      <c r="L2242" s="22" t="s">
        <v>4874</v>
      </c>
    </row>
    <row r="2243" spans="1:12" ht="30">
      <c r="A2243" s="13"/>
      <c r="B2243" s="14"/>
      <c r="C2243" s="15">
        <v>2242</v>
      </c>
      <c r="D2243" s="15" t="s">
        <v>4007</v>
      </c>
      <c r="E2243" s="16" t="s">
        <v>2278</v>
      </c>
      <c r="F2243" s="17">
        <v>255</v>
      </c>
      <c r="G2243" s="18"/>
      <c r="H2243" s="19" t="s">
        <v>7144</v>
      </c>
      <c r="I2243" s="20"/>
      <c r="J2243" s="21"/>
      <c r="K2243" s="22"/>
      <c r="L2243" s="22" t="s">
        <v>4874</v>
      </c>
    </row>
    <row r="2244" spans="1:12" ht="30">
      <c r="A2244" s="13"/>
      <c r="B2244" s="14"/>
      <c r="C2244" s="15">
        <v>2243</v>
      </c>
      <c r="D2244" s="15" t="s">
        <v>4007</v>
      </c>
      <c r="E2244" s="16" t="s">
        <v>2279</v>
      </c>
      <c r="F2244" s="17">
        <v>255</v>
      </c>
      <c r="G2244" s="18"/>
      <c r="H2244" s="19" t="s">
        <v>7144</v>
      </c>
      <c r="I2244" s="20"/>
      <c r="J2244" s="21"/>
      <c r="K2244" s="22"/>
      <c r="L2244" s="22" t="s">
        <v>4874</v>
      </c>
    </row>
    <row r="2245" spans="1:12" ht="30">
      <c r="A2245" s="13"/>
      <c r="B2245" s="14"/>
      <c r="C2245" s="15">
        <v>2244</v>
      </c>
      <c r="D2245" s="15" t="s">
        <v>4007</v>
      </c>
      <c r="E2245" s="16" t="s">
        <v>2280</v>
      </c>
      <c r="F2245" s="17">
        <v>255</v>
      </c>
      <c r="G2245" s="18"/>
      <c r="H2245" s="19" t="s">
        <v>7144</v>
      </c>
      <c r="I2245" s="20"/>
      <c r="J2245" s="21"/>
      <c r="K2245" s="22"/>
      <c r="L2245" s="22" t="s">
        <v>4874</v>
      </c>
    </row>
    <row r="2246" spans="1:12" ht="30">
      <c r="A2246" s="13"/>
      <c r="B2246" s="14"/>
      <c r="C2246" s="15">
        <v>2245</v>
      </c>
      <c r="D2246" s="15" t="s">
        <v>4007</v>
      </c>
      <c r="E2246" s="16" t="s">
        <v>2281</v>
      </c>
      <c r="F2246" s="17">
        <v>255</v>
      </c>
      <c r="G2246" s="18"/>
      <c r="H2246" s="19" t="s">
        <v>7144</v>
      </c>
      <c r="I2246" s="20"/>
      <c r="J2246" s="21"/>
      <c r="K2246" s="22"/>
      <c r="L2246" s="22" t="s">
        <v>4874</v>
      </c>
    </row>
    <row r="2247" spans="1:12" ht="30">
      <c r="A2247" s="13"/>
      <c r="B2247" s="14"/>
      <c r="C2247" s="15">
        <v>2246</v>
      </c>
      <c r="D2247" s="15" t="s">
        <v>4007</v>
      </c>
      <c r="E2247" s="16" t="s">
        <v>2282</v>
      </c>
      <c r="F2247" s="17">
        <v>255</v>
      </c>
      <c r="G2247" s="18"/>
      <c r="H2247" s="19" t="s">
        <v>7144</v>
      </c>
      <c r="I2247" s="20"/>
      <c r="J2247" s="21"/>
      <c r="K2247" s="22"/>
      <c r="L2247" s="22" t="s">
        <v>4874</v>
      </c>
    </row>
    <row r="2248" spans="1:12" ht="30">
      <c r="A2248" s="13"/>
      <c r="B2248" s="14"/>
      <c r="C2248" s="15">
        <v>2247</v>
      </c>
      <c r="D2248" s="15" t="s">
        <v>4007</v>
      </c>
      <c r="E2248" s="16" t="s">
        <v>2283</v>
      </c>
      <c r="F2248" s="17">
        <v>255</v>
      </c>
      <c r="G2248" s="18"/>
      <c r="H2248" s="19" t="s">
        <v>7144</v>
      </c>
      <c r="I2248" s="20"/>
      <c r="J2248" s="21"/>
      <c r="K2248" s="22"/>
      <c r="L2248" s="22" t="s">
        <v>4874</v>
      </c>
    </row>
    <row r="2249" spans="1:12" ht="30">
      <c r="A2249" s="13"/>
      <c r="B2249" s="14"/>
      <c r="C2249" s="15">
        <v>2248</v>
      </c>
      <c r="D2249" s="15" t="s">
        <v>4007</v>
      </c>
      <c r="E2249" s="16" t="s">
        <v>2284</v>
      </c>
      <c r="F2249" s="17">
        <v>255</v>
      </c>
      <c r="G2249" s="18"/>
      <c r="H2249" s="19" t="s">
        <v>7144</v>
      </c>
      <c r="I2249" s="20"/>
      <c r="J2249" s="21"/>
      <c r="K2249" s="22"/>
      <c r="L2249" s="22" t="s">
        <v>4874</v>
      </c>
    </row>
    <row r="2250" spans="1:12" ht="30">
      <c r="A2250" s="13"/>
      <c r="B2250" s="14"/>
      <c r="C2250" s="15">
        <v>2249</v>
      </c>
      <c r="D2250" s="15" t="s">
        <v>4007</v>
      </c>
      <c r="E2250" s="16" t="s">
        <v>2285</v>
      </c>
      <c r="F2250" s="17">
        <v>255</v>
      </c>
      <c r="G2250" s="18"/>
      <c r="H2250" s="19" t="s">
        <v>7144</v>
      </c>
      <c r="I2250" s="20"/>
      <c r="J2250" s="21"/>
      <c r="K2250" s="22"/>
      <c r="L2250" s="22" t="s">
        <v>4874</v>
      </c>
    </row>
    <row r="2251" spans="1:12" ht="30">
      <c r="A2251" s="13"/>
      <c r="B2251" s="14"/>
      <c r="C2251" s="15">
        <v>2250</v>
      </c>
      <c r="D2251" s="15" t="s">
        <v>4007</v>
      </c>
      <c r="E2251" s="16" t="s">
        <v>2286</v>
      </c>
      <c r="F2251" s="17">
        <v>255</v>
      </c>
      <c r="G2251" s="18"/>
      <c r="H2251" s="19" t="s">
        <v>7144</v>
      </c>
      <c r="I2251" s="20"/>
      <c r="J2251" s="21"/>
      <c r="K2251" s="22"/>
      <c r="L2251" s="22" t="s">
        <v>4874</v>
      </c>
    </row>
    <row r="2252" spans="1:12" ht="30">
      <c r="A2252" s="13"/>
      <c r="B2252" s="14"/>
      <c r="C2252" s="15">
        <v>2251</v>
      </c>
      <c r="D2252" s="15" t="s">
        <v>4007</v>
      </c>
      <c r="E2252" s="16" t="s">
        <v>2287</v>
      </c>
      <c r="F2252" s="17">
        <v>255</v>
      </c>
      <c r="G2252" s="18"/>
      <c r="H2252" s="19" t="s">
        <v>7144</v>
      </c>
      <c r="I2252" s="20"/>
      <c r="J2252" s="21"/>
      <c r="K2252" s="22"/>
      <c r="L2252" s="22" t="s">
        <v>4874</v>
      </c>
    </row>
    <row r="2253" spans="1:12" ht="30">
      <c r="A2253" s="13"/>
      <c r="B2253" s="14"/>
      <c r="C2253" s="15">
        <v>2252</v>
      </c>
      <c r="D2253" s="15" t="s">
        <v>4007</v>
      </c>
      <c r="E2253" s="16" t="s">
        <v>2288</v>
      </c>
      <c r="F2253" s="17">
        <v>255</v>
      </c>
      <c r="G2253" s="18"/>
      <c r="H2253" s="19" t="s">
        <v>7144</v>
      </c>
      <c r="I2253" s="20"/>
      <c r="J2253" s="21"/>
      <c r="K2253" s="22"/>
      <c r="L2253" s="22" t="s">
        <v>4874</v>
      </c>
    </row>
    <row r="2254" spans="1:12" ht="30">
      <c r="A2254" s="13"/>
      <c r="B2254" s="14"/>
      <c r="C2254" s="15">
        <v>2253</v>
      </c>
      <c r="D2254" s="15" t="s">
        <v>4007</v>
      </c>
      <c r="E2254" s="16" t="s">
        <v>2289</v>
      </c>
      <c r="F2254" s="17">
        <v>255</v>
      </c>
      <c r="G2254" s="18"/>
      <c r="H2254" s="19" t="s">
        <v>7144</v>
      </c>
      <c r="I2254" s="20"/>
      <c r="J2254" s="21"/>
      <c r="K2254" s="22"/>
      <c r="L2254" s="22" t="s">
        <v>4874</v>
      </c>
    </row>
    <row r="2255" spans="1:12" ht="30">
      <c r="A2255" s="13"/>
      <c r="B2255" s="14"/>
      <c r="C2255" s="15">
        <v>2254</v>
      </c>
      <c r="D2255" s="15" t="s">
        <v>4007</v>
      </c>
      <c r="E2255" s="16" t="s">
        <v>2290</v>
      </c>
      <c r="F2255" s="17">
        <v>255</v>
      </c>
      <c r="G2255" s="18"/>
      <c r="H2255" s="19" t="s">
        <v>7144</v>
      </c>
      <c r="I2255" s="20"/>
      <c r="J2255" s="21"/>
      <c r="K2255" s="22"/>
      <c r="L2255" s="22" t="s">
        <v>4874</v>
      </c>
    </row>
    <row r="2256" spans="1:12" ht="30">
      <c r="A2256" s="13"/>
      <c r="B2256" s="14"/>
      <c r="C2256" s="15">
        <v>2255</v>
      </c>
      <c r="D2256" s="15" t="s">
        <v>4007</v>
      </c>
      <c r="E2256" s="16" t="s">
        <v>2291</v>
      </c>
      <c r="F2256" s="17">
        <v>255</v>
      </c>
      <c r="G2256" s="18"/>
      <c r="H2256" s="19" t="s">
        <v>7144</v>
      </c>
      <c r="I2256" s="20"/>
      <c r="J2256" s="21"/>
      <c r="K2256" s="22"/>
      <c r="L2256" s="22" t="s">
        <v>4874</v>
      </c>
    </row>
    <row r="2257" spans="1:12" ht="30">
      <c r="A2257" s="13"/>
      <c r="B2257" s="14"/>
      <c r="C2257" s="15">
        <v>2256</v>
      </c>
      <c r="D2257" s="15" t="s">
        <v>4007</v>
      </c>
      <c r="E2257" s="16" t="s">
        <v>2292</v>
      </c>
      <c r="F2257" s="17">
        <v>255</v>
      </c>
      <c r="G2257" s="18"/>
      <c r="H2257" s="19" t="s">
        <v>7144</v>
      </c>
      <c r="I2257" s="20"/>
      <c r="J2257" s="21"/>
      <c r="K2257" s="22"/>
      <c r="L2257" s="22" t="s">
        <v>4874</v>
      </c>
    </row>
    <row r="2258" spans="1:12" ht="30">
      <c r="A2258" s="13"/>
      <c r="B2258" s="14"/>
      <c r="C2258" s="15">
        <v>2257</v>
      </c>
      <c r="D2258" s="15" t="s">
        <v>4007</v>
      </c>
      <c r="E2258" s="16" t="s">
        <v>2293</v>
      </c>
      <c r="F2258" s="17">
        <v>255</v>
      </c>
      <c r="G2258" s="18"/>
      <c r="H2258" s="19" t="s">
        <v>7144</v>
      </c>
      <c r="I2258" s="20"/>
      <c r="J2258" s="21"/>
      <c r="K2258" s="22"/>
      <c r="L2258" s="22" t="s">
        <v>4875</v>
      </c>
    </row>
    <row r="2259" spans="1:12" ht="30">
      <c r="A2259" s="13"/>
      <c r="B2259" s="14"/>
      <c r="C2259" s="15">
        <v>2258</v>
      </c>
      <c r="D2259" s="15" t="s">
        <v>4007</v>
      </c>
      <c r="E2259" s="16" t="s">
        <v>2294</v>
      </c>
      <c r="F2259" s="17">
        <v>255</v>
      </c>
      <c r="G2259" s="18"/>
      <c r="H2259" s="19" t="s">
        <v>7144</v>
      </c>
      <c r="I2259" s="20"/>
      <c r="J2259" s="21"/>
      <c r="K2259" s="22"/>
      <c r="L2259" s="22" t="s">
        <v>4876</v>
      </c>
    </row>
    <row r="2260" spans="1:12" ht="30">
      <c r="A2260" s="13"/>
      <c r="B2260" s="14"/>
      <c r="C2260" s="15">
        <v>2259</v>
      </c>
      <c r="D2260" s="15" t="s">
        <v>4007</v>
      </c>
      <c r="E2260" s="16" t="s">
        <v>2295</v>
      </c>
      <c r="F2260" s="17">
        <v>255</v>
      </c>
      <c r="G2260" s="18"/>
      <c r="H2260" s="19" t="s">
        <v>7144</v>
      </c>
      <c r="I2260" s="20"/>
      <c r="J2260" s="21"/>
      <c r="K2260" s="22"/>
      <c r="L2260" s="22" t="s">
        <v>4877</v>
      </c>
    </row>
    <row r="2261" spans="1:12" ht="30">
      <c r="A2261" s="13"/>
      <c r="B2261" s="14"/>
      <c r="C2261" s="15">
        <v>2260</v>
      </c>
      <c r="D2261" s="15" t="s">
        <v>4007</v>
      </c>
      <c r="E2261" s="16" t="s">
        <v>2296</v>
      </c>
      <c r="F2261" s="17">
        <v>255</v>
      </c>
      <c r="G2261" s="18"/>
      <c r="H2261" s="19" t="s">
        <v>7144</v>
      </c>
      <c r="I2261" s="20"/>
      <c r="J2261" s="21"/>
      <c r="K2261" s="22"/>
      <c r="L2261" s="22" t="s">
        <v>4878</v>
      </c>
    </row>
    <row r="2262" spans="1:12" ht="45">
      <c r="A2262" s="13"/>
      <c r="B2262" s="14"/>
      <c r="C2262" s="15">
        <v>2261</v>
      </c>
      <c r="D2262" s="15" t="s">
        <v>4007</v>
      </c>
      <c r="E2262" s="16" t="s">
        <v>2297</v>
      </c>
      <c r="F2262" s="17">
        <v>255</v>
      </c>
      <c r="G2262" s="18"/>
      <c r="H2262" s="19" t="s">
        <v>7143</v>
      </c>
      <c r="I2262" s="20" t="s">
        <v>6625</v>
      </c>
      <c r="J2262" s="21"/>
      <c r="K2262" s="22"/>
      <c r="L2262" s="22" t="s">
        <v>4800</v>
      </c>
    </row>
    <row r="2263" spans="1:12">
      <c r="A2263" s="13"/>
      <c r="B2263" s="14"/>
      <c r="C2263" s="15">
        <v>2262</v>
      </c>
      <c r="D2263" s="15" t="s">
        <v>4007</v>
      </c>
      <c r="E2263" s="16" t="s">
        <v>2298</v>
      </c>
      <c r="F2263" s="17">
        <v>255</v>
      </c>
      <c r="G2263" s="18"/>
      <c r="H2263" s="19" t="s">
        <v>7144</v>
      </c>
      <c r="I2263" s="20"/>
      <c r="J2263" s="21"/>
      <c r="K2263" s="22"/>
      <c r="L2263" s="22" t="s">
        <v>4879</v>
      </c>
    </row>
    <row r="2264" spans="1:12">
      <c r="A2264" s="13"/>
      <c r="B2264" s="14"/>
      <c r="C2264" s="15">
        <v>2263</v>
      </c>
      <c r="D2264" s="15" t="s">
        <v>4007</v>
      </c>
      <c r="E2264" s="16" t="s">
        <v>2299</v>
      </c>
      <c r="F2264" s="17">
        <v>255</v>
      </c>
      <c r="G2264" s="18"/>
      <c r="H2264" s="19" t="s">
        <v>7144</v>
      </c>
      <c r="I2264" s="20"/>
      <c r="J2264" s="21"/>
      <c r="K2264" s="22"/>
      <c r="L2264" s="22" t="s">
        <v>4880</v>
      </c>
    </row>
    <row r="2265" spans="1:12">
      <c r="A2265" s="13"/>
      <c r="B2265" s="14"/>
      <c r="C2265" s="15">
        <v>2264</v>
      </c>
      <c r="D2265" s="15" t="s">
        <v>4007</v>
      </c>
      <c r="E2265" s="16" t="s">
        <v>2300</v>
      </c>
      <c r="F2265" s="17">
        <v>255</v>
      </c>
      <c r="G2265" s="18"/>
      <c r="H2265" s="19" t="s">
        <v>7144</v>
      </c>
      <c r="I2265" s="20"/>
      <c r="J2265" s="21"/>
      <c r="K2265" s="22"/>
      <c r="L2265" s="22" t="s">
        <v>4881</v>
      </c>
    </row>
    <row r="2266" spans="1:12" ht="30">
      <c r="A2266" s="13"/>
      <c r="B2266" s="14"/>
      <c r="C2266" s="15">
        <v>2265</v>
      </c>
      <c r="D2266" s="15" t="s">
        <v>4007</v>
      </c>
      <c r="E2266" s="16" t="s">
        <v>2301</v>
      </c>
      <c r="F2266" s="17">
        <v>255</v>
      </c>
      <c r="G2266" s="18"/>
      <c r="H2266" s="19" t="s">
        <v>7143</v>
      </c>
      <c r="I2266" s="20" t="s">
        <v>6626</v>
      </c>
      <c r="J2266" s="21"/>
      <c r="K2266" s="22"/>
      <c r="L2266" s="22" t="s">
        <v>4019</v>
      </c>
    </row>
    <row r="2267" spans="1:12" ht="30">
      <c r="A2267" s="13"/>
      <c r="B2267" s="14"/>
      <c r="C2267" s="15">
        <v>2266</v>
      </c>
      <c r="D2267" s="15" t="s">
        <v>4007</v>
      </c>
      <c r="E2267" s="16" t="s">
        <v>2302</v>
      </c>
      <c r="F2267" s="17">
        <v>255</v>
      </c>
      <c r="G2267" s="18"/>
      <c r="H2267" s="19" t="s">
        <v>7143</v>
      </c>
      <c r="I2267" s="20" t="s">
        <v>6627</v>
      </c>
      <c r="J2267" s="21"/>
      <c r="K2267" s="22"/>
      <c r="L2267" s="22" t="s">
        <v>4019</v>
      </c>
    </row>
    <row r="2268" spans="1:12" ht="30">
      <c r="A2268" s="13"/>
      <c r="B2268" s="14"/>
      <c r="C2268" s="15">
        <v>2267</v>
      </c>
      <c r="D2268" s="15" t="s">
        <v>4007</v>
      </c>
      <c r="E2268" s="16" t="s">
        <v>2303</v>
      </c>
      <c r="F2268" s="17">
        <v>255</v>
      </c>
      <c r="G2268" s="18"/>
      <c r="H2268" s="19" t="s">
        <v>7144</v>
      </c>
      <c r="I2268" s="20"/>
      <c r="J2268" s="21"/>
      <c r="K2268" s="22"/>
      <c r="L2268" s="22" t="s">
        <v>4875</v>
      </c>
    </row>
    <row r="2269" spans="1:12" ht="30">
      <c r="A2269" s="13"/>
      <c r="B2269" s="14"/>
      <c r="C2269" s="15">
        <v>2268</v>
      </c>
      <c r="D2269" s="15" t="s">
        <v>4007</v>
      </c>
      <c r="E2269" s="16" t="s">
        <v>2304</v>
      </c>
      <c r="F2269" s="17">
        <v>255</v>
      </c>
      <c r="G2269" s="18"/>
      <c r="H2269" s="19" t="s">
        <v>7144</v>
      </c>
      <c r="I2269" s="20"/>
      <c r="J2269" s="21"/>
      <c r="K2269" s="22"/>
      <c r="L2269" s="22" t="s">
        <v>4882</v>
      </c>
    </row>
    <row r="2270" spans="1:12" ht="30">
      <c r="A2270" s="13"/>
      <c r="B2270" s="14"/>
      <c r="C2270" s="15">
        <v>2269</v>
      </c>
      <c r="D2270" s="15" t="s">
        <v>4007</v>
      </c>
      <c r="E2270" s="16" t="s">
        <v>2305</v>
      </c>
      <c r="F2270" s="17">
        <v>255</v>
      </c>
      <c r="G2270" s="18"/>
      <c r="H2270" s="19" t="s">
        <v>7144</v>
      </c>
      <c r="I2270" s="20"/>
      <c r="J2270" s="21"/>
      <c r="K2270" s="22"/>
      <c r="L2270" s="22" t="s">
        <v>4883</v>
      </c>
    </row>
    <row r="2271" spans="1:12" ht="30">
      <c r="A2271" s="13"/>
      <c r="B2271" s="14"/>
      <c r="C2271" s="15">
        <v>2270</v>
      </c>
      <c r="D2271" s="15" t="s">
        <v>4007</v>
      </c>
      <c r="E2271" s="16" t="s">
        <v>2306</v>
      </c>
      <c r="F2271" s="17">
        <v>255</v>
      </c>
      <c r="G2271" s="18"/>
      <c r="H2271" s="19" t="s">
        <v>7144</v>
      </c>
      <c r="I2271" s="20"/>
      <c r="J2271" s="21"/>
      <c r="K2271" s="22"/>
      <c r="L2271" s="22" t="s">
        <v>4884</v>
      </c>
    </row>
    <row r="2272" spans="1:12" ht="30">
      <c r="A2272" s="13"/>
      <c r="B2272" s="14"/>
      <c r="C2272" s="15">
        <v>2271</v>
      </c>
      <c r="D2272" s="15" t="s">
        <v>4007</v>
      </c>
      <c r="E2272" s="16" t="s">
        <v>2307</v>
      </c>
      <c r="F2272" s="17">
        <v>255</v>
      </c>
      <c r="G2272" s="18"/>
      <c r="H2272" s="19" t="s">
        <v>7144</v>
      </c>
      <c r="I2272" s="20"/>
      <c r="J2272" s="21"/>
      <c r="K2272" s="22"/>
      <c r="L2272" s="22" t="s">
        <v>4874</v>
      </c>
    </row>
    <row r="2273" spans="1:12" ht="30">
      <c r="A2273" s="13"/>
      <c r="B2273" s="14"/>
      <c r="C2273" s="15">
        <v>2272</v>
      </c>
      <c r="D2273" s="15" t="s">
        <v>4007</v>
      </c>
      <c r="E2273" s="16" t="s">
        <v>2308</v>
      </c>
      <c r="F2273" s="17">
        <v>255</v>
      </c>
      <c r="G2273" s="18"/>
      <c r="H2273" s="19" t="s">
        <v>7144</v>
      </c>
      <c r="I2273" s="20"/>
      <c r="J2273" s="21"/>
      <c r="K2273" s="22"/>
      <c r="L2273" s="22" t="s">
        <v>4874</v>
      </c>
    </row>
    <row r="2274" spans="1:12">
      <c r="A2274" s="13"/>
      <c r="B2274" s="14"/>
      <c r="C2274" s="15">
        <v>2273</v>
      </c>
      <c r="D2274" s="15" t="s">
        <v>4007</v>
      </c>
      <c r="E2274" s="16" t="s">
        <v>2309</v>
      </c>
      <c r="F2274" s="17">
        <v>255</v>
      </c>
      <c r="G2274" s="18"/>
      <c r="H2274" s="19" t="s">
        <v>7143</v>
      </c>
      <c r="I2274" s="20" t="s">
        <v>6628</v>
      </c>
      <c r="J2274" s="21"/>
      <c r="K2274" s="22"/>
      <c r="L2274" s="22" t="s">
        <v>4019</v>
      </c>
    </row>
    <row r="2275" spans="1:12" ht="30">
      <c r="A2275" s="13"/>
      <c r="B2275" s="14"/>
      <c r="C2275" s="15">
        <v>2274</v>
      </c>
      <c r="D2275" s="15" t="s">
        <v>4007</v>
      </c>
      <c r="E2275" s="16" t="s">
        <v>2310</v>
      </c>
      <c r="F2275" s="17">
        <v>255</v>
      </c>
      <c r="G2275" s="18"/>
      <c r="H2275" s="19" t="s">
        <v>7143</v>
      </c>
      <c r="I2275" s="20" t="s">
        <v>6629</v>
      </c>
      <c r="J2275" s="21"/>
      <c r="K2275" s="22"/>
      <c r="L2275" s="22" t="s">
        <v>4885</v>
      </c>
    </row>
    <row r="2276" spans="1:12" ht="30">
      <c r="A2276" s="13"/>
      <c r="B2276" s="14"/>
      <c r="C2276" s="15">
        <v>2275</v>
      </c>
      <c r="D2276" s="15" t="s">
        <v>4007</v>
      </c>
      <c r="E2276" s="16" t="s">
        <v>2311</v>
      </c>
      <c r="F2276" s="17">
        <v>255</v>
      </c>
      <c r="G2276" s="18"/>
      <c r="H2276" s="19" t="s">
        <v>7143</v>
      </c>
      <c r="I2276" s="20" t="s">
        <v>6630</v>
      </c>
      <c r="J2276" s="21"/>
      <c r="K2276" s="22"/>
      <c r="L2276" s="22" t="s">
        <v>4019</v>
      </c>
    </row>
    <row r="2277" spans="1:12" ht="30">
      <c r="A2277" s="13"/>
      <c r="B2277" s="14"/>
      <c r="C2277" s="15">
        <v>2276</v>
      </c>
      <c r="D2277" s="15" t="s">
        <v>4007</v>
      </c>
      <c r="E2277" s="16" t="s">
        <v>2312</v>
      </c>
      <c r="F2277" s="17">
        <v>255</v>
      </c>
      <c r="G2277" s="18"/>
      <c r="H2277" s="19" t="s">
        <v>7144</v>
      </c>
      <c r="I2277" s="20"/>
      <c r="J2277" s="21"/>
      <c r="K2277" s="22"/>
      <c r="L2277" s="22" t="s">
        <v>4874</v>
      </c>
    </row>
    <row r="2278" spans="1:12" ht="30">
      <c r="A2278" s="13"/>
      <c r="B2278" s="14"/>
      <c r="C2278" s="15">
        <v>2277</v>
      </c>
      <c r="D2278" s="15" t="s">
        <v>4007</v>
      </c>
      <c r="E2278" s="16" t="s">
        <v>2313</v>
      </c>
      <c r="F2278" s="17">
        <v>255</v>
      </c>
      <c r="G2278" s="18"/>
      <c r="H2278" s="19" t="s">
        <v>7144</v>
      </c>
      <c r="I2278" s="20"/>
      <c r="J2278" s="21"/>
      <c r="K2278" s="22"/>
      <c r="L2278" s="22" t="s">
        <v>4874</v>
      </c>
    </row>
    <row r="2279" spans="1:12" ht="45">
      <c r="A2279" s="13"/>
      <c r="B2279" s="14"/>
      <c r="C2279" s="15">
        <v>2278</v>
      </c>
      <c r="D2279" s="15" t="s">
        <v>4007</v>
      </c>
      <c r="E2279" s="16" t="s">
        <v>2314</v>
      </c>
      <c r="F2279" s="17">
        <v>255</v>
      </c>
      <c r="G2279" s="18"/>
      <c r="H2279" s="19" t="s">
        <v>7143</v>
      </c>
      <c r="I2279" s="20" t="s">
        <v>6631</v>
      </c>
      <c r="J2279" s="21"/>
      <c r="K2279" s="22"/>
      <c r="L2279" s="22" t="s">
        <v>4800</v>
      </c>
    </row>
    <row r="2280" spans="1:12">
      <c r="A2280" s="13"/>
      <c r="B2280" s="14"/>
      <c r="C2280" s="15">
        <v>2279</v>
      </c>
      <c r="D2280" s="15" t="s">
        <v>4007</v>
      </c>
      <c r="E2280" s="16" t="s">
        <v>2315</v>
      </c>
      <c r="F2280" s="17">
        <v>255</v>
      </c>
      <c r="G2280" s="18"/>
      <c r="H2280" s="19" t="s">
        <v>7143</v>
      </c>
      <c r="I2280" s="20" t="s">
        <v>6632</v>
      </c>
      <c r="J2280" s="21"/>
      <c r="K2280" s="22"/>
      <c r="L2280" s="22" t="s">
        <v>4019</v>
      </c>
    </row>
    <row r="2281" spans="1:12" ht="30">
      <c r="A2281" s="13"/>
      <c r="B2281" s="14"/>
      <c r="C2281" s="15">
        <v>2280</v>
      </c>
      <c r="D2281" s="15" t="s">
        <v>4007</v>
      </c>
      <c r="E2281" s="16" t="s">
        <v>2316</v>
      </c>
      <c r="F2281" s="17">
        <v>255</v>
      </c>
      <c r="G2281" s="18"/>
      <c r="H2281" s="19" t="s">
        <v>7143</v>
      </c>
      <c r="I2281" s="20" t="s">
        <v>6633</v>
      </c>
      <c r="J2281" s="21"/>
      <c r="K2281" s="22"/>
      <c r="L2281" s="22" t="s">
        <v>4019</v>
      </c>
    </row>
    <row r="2282" spans="1:12">
      <c r="A2282" s="13"/>
      <c r="B2282" s="14"/>
      <c r="C2282" s="15">
        <v>2281</v>
      </c>
      <c r="D2282" s="15" t="s">
        <v>4007</v>
      </c>
      <c r="E2282" s="16" t="s">
        <v>2317</v>
      </c>
      <c r="F2282" s="17">
        <v>255</v>
      </c>
      <c r="G2282" s="18"/>
      <c r="H2282" s="19" t="s">
        <v>7143</v>
      </c>
      <c r="I2282" s="20" t="s">
        <v>6634</v>
      </c>
      <c r="J2282" s="21"/>
      <c r="K2282" s="22"/>
      <c r="L2282" s="22" t="s">
        <v>4019</v>
      </c>
    </row>
    <row r="2283" spans="1:12">
      <c r="A2283" s="13"/>
      <c r="B2283" s="14"/>
      <c r="C2283" s="15">
        <v>2282</v>
      </c>
      <c r="D2283" s="15" t="s">
        <v>4007</v>
      </c>
      <c r="E2283" s="16" t="s">
        <v>2318</v>
      </c>
      <c r="F2283" s="17">
        <v>255</v>
      </c>
      <c r="G2283" s="18"/>
      <c r="H2283" s="19" t="s">
        <v>7143</v>
      </c>
      <c r="I2283" s="20" t="s">
        <v>6635</v>
      </c>
      <c r="J2283" s="21"/>
      <c r="K2283" s="22"/>
      <c r="L2283" s="22" t="s">
        <v>4019</v>
      </c>
    </row>
    <row r="2284" spans="1:12">
      <c r="A2284" s="13"/>
      <c r="B2284" s="14"/>
      <c r="C2284" s="15">
        <v>2283</v>
      </c>
      <c r="D2284" s="15" t="s">
        <v>4007</v>
      </c>
      <c r="E2284" s="16" t="s">
        <v>2319</v>
      </c>
      <c r="F2284" s="17">
        <v>255</v>
      </c>
      <c r="G2284" s="18"/>
      <c r="H2284" s="19" t="s">
        <v>7143</v>
      </c>
      <c r="I2284" s="20" t="s">
        <v>6636</v>
      </c>
      <c r="J2284" s="21"/>
      <c r="K2284" s="22"/>
      <c r="L2284" s="22" t="s">
        <v>4019</v>
      </c>
    </row>
    <row r="2285" spans="1:12">
      <c r="A2285" s="13"/>
      <c r="B2285" s="14"/>
      <c r="C2285" s="15">
        <v>2284</v>
      </c>
      <c r="D2285" s="15" t="s">
        <v>4007</v>
      </c>
      <c r="E2285" s="16" t="s">
        <v>2320</v>
      </c>
      <c r="F2285" s="17">
        <v>255</v>
      </c>
      <c r="G2285" s="18"/>
      <c r="H2285" s="19" t="s">
        <v>7143</v>
      </c>
      <c r="I2285" s="20" t="s">
        <v>6637</v>
      </c>
      <c r="J2285" s="21"/>
      <c r="K2285" s="22"/>
      <c r="L2285" s="22" t="s">
        <v>4019</v>
      </c>
    </row>
    <row r="2286" spans="1:12">
      <c r="A2286" s="13"/>
      <c r="B2286" s="14"/>
      <c r="C2286" s="15">
        <v>2285</v>
      </c>
      <c r="D2286" s="15" t="s">
        <v>4007</v>
      </c>
      <c r="E2286" s="16" t="s">
        <v>2321</v>
      </c>
      <c r="F2286" s="17">
        <v>255</v>
      </c>
      <c r="G2286" s="18"/>
      <c r="H2286" s="19" t="s">
        <v>7143</v>
      </c>
      <c r="I2286" s="20" t="s">
        <v>6638</v>
      </c>
      <c r="J2286" s="21"/>
      <c r="K2286" s="22"/>
      <c r="L2286" s="22" t="s">
        <v>4019</v>
      </c>
    </row>
    <row r="2287" spans="1:12" ht="30">
      <c r="A2287" s="13"/>
      <c r="B2287" s="14"/>
      <c r="C2287" s="15">
        <v>2286</v>
      </c>
      <c r="D2287" s="15" t="s">
        <v>4007</v>
      </c>
      <c r="E2287" s="16" t="s">
        <v>2322</v>
      </c>
      <c r="F2287" s="17">
        <v>255</v>
      </c>
      <c r="G2287" s="18"/>
      <c r="H2287" s="19" t="s">
        <v>7143</v>
      </c>
      <c r="I2287" s="20" t="s">
        <v>6639</v>
      </c>
      <c r="J2287" s="21"/>
      <c r="K2287" s="22"/>
      <c r="L2287" s="22" t="s">
        <v>4019</v>
      </c>
    </row>
    <row r="2288" spans="1:12">
      <c r="A2288" s="13"/>
      <c r="B2288" s="14"/>
      <c r="C2288" s="15">
        <v>2287</v>
      </c>
      <c r="D2288" s="15" t="s">
        <v>4007</v>
      </c>
      <c r="E2288" s="16" t="s">
        <v>2323</v>
      </c>
      <c r="F2288" s="17">
        <v>255</v>
      </c>
      <c r="G2288" s="18"/>
      <c r="H2288" s="19" t="s">
        <v>7143</v>
      </c>
      <c r="I2288" s="20" t="s">
        <v>6640</v>
      </c>
      <c r="J2288" s="21"/>
      <c r="K2288" s="22"/>
      <c r="L2288" s="22" t="s">
        <v>4019</v>
      </c>
    </row>
    <row r="2289" spans="1:12">
      <c r="A2289" s="13"/>
      <c r="B2289" s="14"/>
      <c r="C2289" s="15">
        <v>2288</v>
      </c>
      <c r="D2289" s="15" t="s">
        <v>4007</v>
      </c>
      <c r="E2289" s="16" t="s">
        <v>2324</v>
      </c>
      <c r="F2289" s="17">
        <v>255</v>
      </c>
      <c r="G2289" s="18"/>
      <c r="H2289" s="19" t="s">
        <v>7143</v>
      </c>
      <c r="I2289" s="20" t="s">
        <v>6641</v>
      </c>
      <c r="J2289" s="21"/>
      <c r="K2289" s="22"/>
      <c r="L2289" s="22" t="s">
        <v>4019</v>
      </c>
    </row>
    <row r="2290" spans="1:12" ht="30">
      <c r="A2290" s="13"/>
      <c r="B2290" s="14"/>
      <c r="C2290" s="15">
        <v>2289</v>
      </c>
      <c r="D2290" s="15" t="s">
        <v>4007</v>
      </c>
      <c r="E2290" s="16" t="s">
        <v>2325</v>
      </c>
      <c r="F2290" s="17">
        <v>255</v>
      </c>
      <c r="G2290" s="18"/>
      <c r="H2290" s="19" t="s">
        <v>7144</v>
      </c>
      <c r="I2290" s="20"/>
      <c r="J2290" s="21"/>
      <c r="K2290" s="22"/>
      <c r="L2290" s="22" t="s">
        <v>4868</v>
      </c>
    </row>
    <row r="2291" spans="1:12" ht="30">
      <c r="A2291" s="13"/>
      <c r="B2291" s="14"/>
      <c r="C2291" s="15">
        <v>2290</v>
      </c>
      <c r="D2291" s="15" t="s">
        <v>4007</v>
      </c>
      <c r="E2291" s="16" t="s">
        <v>2326</v>
      </c>
      <c r="F2291" s="17">
        <v>255</v>
      </c>
      <c r="G2291" s="18"/>
      <c r="H2291" s="19" t="s">
        <v>7144</v>
      </c>
      <c r="I2291" s="20"/>
      <c r="J2291" s="21"/>
      <c r="K2291" s="22"/>
      <c r="L2291" s="22" t="s">
        <v>4868</v>
      </c>
    </row>
    <row r="2292" spans="1:12" ht="30">
      <c r="A2292" s="13"/>
      <c r="B2292" s="14"/>
      <c r="C2292" s="15">
        <v>2291</v>
      </c>
      <c r="D2292" s="15" t="s">
        <v>4007</v>
      </c>
      <c r="E2292" s="16" t="s">
        <v>2327</v>
      </c>
      <c r="F2292" s="17">
        <v>255</v>
      </c>
      <c r="G2292" s="18"/>
      <c r="H2292" s="19" t="s">
        <v>7144</v>
      </c>
      <c r="I2292" s="20"/>
      <c r="J2292" s="21"/>
      <c r="K2292" s="22"/>
      <c r="L2292" s="22" t="s">
        <v>4868</v>
      </c>
    </row>
    <row r="2293" spans="1:12" ht="30">
      <c r="A2293" s="13"/>
      <c r="B2293" s="14"/>
      <c r="C2293" s="15">
        <v>2292</v>
      </c>
      <c r="D2293" s="15" t="s">
        <v>4007</v>
      </c>
      <c r="E2293" s="16" t="s">
        <v>2328</v>
      </c>
      <c r="F2293" s="17">
        <v>255</v>
      </c>
      <c r="G2293" s="18"/>
      <c r="H2293" s="19" t="s">
        <v>7144</v>
      </c>
      <c r="I2293" s="20"/>
      <c r="J2293" s="21"/>
      <c r="K2293" s="22"/>
      <c r="L2293" s="22" t="s">
        <v>4868</v>
      </c>
    </row>
    <row r="2294" spans="1:12" ht="30">
      <c r="A2294" s="13"/>
      <c r="B2294" s="14"/>
      <c r="C2294" s="15">
        <v>2293</v>
      </c>
      <c r="D2294" s="15" t="s">
        <v>4007</v>
      </c>
      <c r="E2294" s="16" t="s">
        <v>2329</v>
      </c>
      <c r="F2294" s="17">
        <v>255</v>
      </c>
      <c r="G2294" s="18"/>
      <c r="H2294" s="19" t="s">
        <v>7144</v>
      </c>
      <c r="I2294" s="20"/>
      <c r="J2294" s="21"/>
      <c r="K2294" s="22"/>
      <c r="L2294" s="22" t="s">
        <v>4868</v>
      </c>
    </row>
    <row r="2295" spans="1:12" ht="30">
      <c r="A2295" s="13"/>
      <c r="B2295" s="14"/>
      <c r="C2295" s="15">
        <v>2294</v>
      </c>
      <c r="D2295" s="15" t="s">
        <v>4007</v>
      </c>
      <c r="E2295" s="16" t="s">
        <v>2330</v>
      </c>
      <c r="F2295" s="17">
        <v>255</v>
      </c>
      <c r="G2295" s="18"/>
      <c r="H2295" s="19" t="s">
        <v>7144</v>
      </c>
      <c r="I2295" s="20"/>
      <c r="J2295" s="21"/>
      <c r="K2295" s="22"/>
      <c r="L2295" s="22" t="s">
        <v>4886</v>
      </c>
    </row>
    <row r="2296" spans="1:12" ht="30">
      <c r="A2296" s="13"/>
      <c r="B2296" s="14"/>
      <c r="C2296" s="15">
        <v>2295</v>
      </c>
      <c r="D2296" s="15" t="s">
        <v>4007</v>
      </c>
      <c r="E2296" s="16" t="s">
        <v>2331</v>
      </c>
      <c r="F2296" s="17">
        <v>255</v>
      </c>
      <c r="G2296" s="18"/>
      <c r="H2296" s="19" t="s">
        <v>7144</v>
      </c>
      <c r="I2296" s="20"/>
      <c r="J2296" s="21"/>
      <c r="K2296" s="22"/>
      <c r="L2296" s="22" t="s">
        <v>4882</v>
      </c>
    </row>
    <row r="2297" spans="1:12" ht="30">
      <c r="A2297" s="13"/>
      <c r="B2297" s="14"/>
      <c r="C2297" s="15">
        <v>2296</v>
      </c>
      <c r="D2297" s="15" t="s">
        <v>4007</v>
      </c>
      <c r="E2297" s="16" t="s">
        <v>2332</v>
      </c>
      <c r="F2297" s="17">
        <v>255</v>
      </c>
      <c r="G2297" s="18"/>
      <c r="H2297" s="19" t="s">
        <v>7144</v>
      </c>
      <c r="I2297" s="20"/>
      <c r="J2297" s="21"/>
      <c r="K2297" s="22"/>
      <c r="L2297" s="22" t="s">
        <v>4883</v>
      </c>
    </row>
    <row r="2298" spans="1:12" ht="30">
      <c r="A2298" s="13"/>
      <c r="B2298" s="14"/>
      <c r="C2298" s="15">
        <v>2297</v>
      </c>
      <c r="D2298" s="15" t="s">
        <v>4007</v>
      </c>
      <c r="E2298" s="16" t="s">
        <v>2333</v>
      </c>
      <c r="F2298" s="17">
        <v>255</v>
      </c>
      <c r="G2298" s="18"/>
      <c r="H2298" s="19" t="s">
        <v>7144</v>
      </c>
      <c r="I2298" s="20"/>
      <c r="J2298" s="21"/>
      <c r="K2298" s="22"/>
      <c r="L2298" s="22" t="s">
        <v>4884</v>
      </c>
    </row>
    <row r="2299" spans="1:12">
      <c r="A2299" s="13"/>
      <c r="B2299" s="14"/>
      <c r="C2299" s="15">
        <v>2298</v>
      </c>
      <c r="D2299" s="15" t="s">
        <v>4007</v>
      </c>
      <c r="E2299" s="16" t="s">
        <v>2334</v>
      </c>
      <c r="F2299" s="17">
        <v>255</v>
      </c>
      <c r="G2299" s="18"/>
      <c r="H2299" s="19" t="s">
        <v>7144</v>
      </c>
      <c r="I2299" s="20"/>
      <c r="J2299" s="21"/>
      <c r="K2299" s="22"/>
      <c r="L2299" s="22" t="s">
        <v>4887</v>
      </c>
    </row>
    <row r="2300" spans="1:12" ht="30">
      <c r="A2300" s="13"/>
      <c r="B2300" s="14"/>
      <c r="C2300" s="15">
        <v>2299</v>
      </c>
      <c r="D2300" s="15" t="s">
        <v>4007</v>
      </c>
      <c r="E2300" s="16" t="s">
        <v>2335</v>
      </c>
      <c r="F2300" s="17">
        <v>255</v>
      </c>
      <c r="G2300" s="18"/>
      <c r="H2300" s="19" t="s">
        <v>7144</v>
      </c>
      <c r="I2300" s="20"/>
      <c r="J2300" s="21"/>
      <c r="K2300" s="22"/>
      <c r="L2300" s="22" t="s">
        <v>4888</v>
      </c>
    </row>
    <row r="2301" spans="1:12">
      <c r="A2301" s="13"/>
      <c r="B2301" s="14"/>
      <c r="C2301" s="15">
        <v>2300</v>
      </c>
      <c r="D2301" s="15" t="s">
        <v>4007</v>
      </c>
      <c r="E2301" s="16" t="s">
        <v>2336</v>
      </c>
      <c r="F2301" s="17">
        <v>255</v>
      </c>
      <c r="G2301" s="18"/>
      <c r="H2301" s="19" t="s">
        <v>7144</v>
      </c>
      <c r="I2301" s="20"/>
      <c r="J2301" s="21"/>
      <c r="K2301" s="22"/>
      <c r="L2301" s="22" t="s">
        <v>4889</v>
      </c>
    </row>
    <row r="2302" spans="1:12">
      <c r="A2302" s="13"/>
      <c r="B2302" s="14"/>
      <c r="C2302" s="15">
        <v>2301</v>
      </c>
      <c r="D2302" s="15" t="s">
        <v>4007</v>
      </c>
      <c r="E2302" s="16" t="s">
        <v>2337</v>
      </c>
      <c r="F2302" s="17">
        <v>255</v>
      </c>
      <c r="G2302" s="18"/>
      <c r="H2302" s="19" t="s">
        <v>7144</v>
      </c>
      <c r="I2302" s="20"/>
      <c r="J2302" s="21"/>
      <c r="K2302" s="22"/>
      <c r="L2302" s="22" t="s">
        <v>4890</v>
      </c>
    </row>
    <row r="2303" spans="1:12">
      <c r="A2303" s="13"/>
      <c r="B2303" s="14"/>
      <c r="C2303" s="15">
        <v>2302</v>
      </c>
      <c r="D2303" s="15" t="s">
        <v>4007</v>
      </c>
      <c r="E2303" s="16" t="s">
        <v>2338</v>
      </c>
      <c r="F2303" s="17">
        <v>255</v>
      </c>
      <c r="G2303" s="18"/>
      <c r="H2303" s="19" t="s">
        <v>7144</v>
      </c>
      <c r="I2303" s="20"/>
      <c r="J2303" s="21"/>
      <c r="K2303" s="22"/>
      <c r="L2303" s="22" t="s">
        <v>4891</v>
      </c>
    </row>
    <row r="2304" spans="1:12">
      <c r="A2304" s="13"/>
      <c r="B2304" s="14"/>
      <c r="C2304" s="15">
        <v>2303</v>
      </c>
      <c r="D2304" s="15" t="s">
        <v>4007</v>
      </c>
      <c r="E2304" s="16" t="s">
        <v>2339</v>
      </c>
      <c r="F2304" s="17">
        <v>255</v>
      </c>
      <c r="G2304" s="18"/>
      <c r="H2304" s="19" t="s">
        <v>7144</v>
      </c>
      <c r="I2304" s="20"/>
      <c r="J2304" s="21"/>
      <c r="K2304" s="22"/>
      <c r="L2304" s="22" t="s">
        <v>4631</v>
      </c>
    </row>
    <row r="2305" spans="1:12" ht="30">
      <c r="A2305" s="13"/>
      <c r="B2305" s="14"/>
      <c r="C2305" s="15">
        <v>2304</v>
      </c>
      <c r="D2305" s="15" t="s">
        <v>4007</v>
      </c>
      <c r="E2305" s="16" t="s">
        <v>2340</v>
      </c>
      <c r="F2305" s="17">
        <v>255</v>
      </c>
      <c r="G2305" s="18"/>
      <c r="H2305" s="19" t="s">
        <v>7143</v>
      </c>
      <c r="I2305" s="20" t="s">
        <v>6642</v>
      </c>
      <c r="J2305" s="21"/>
      <c r="K2305" s="22"/>
      <c r="L2305" s="22" t="s">
        <v>4892</v>
      </c>
    </row>
    <row r="2306" spans="1:12" ht="30">
      <c r="A2306" s="13"/>
      <c r="B2306" s="14"/>
      <c r="C2306" s="15">
        <v>2305</v>
      </c>
      <c r="D2306" s="15" t="s">
        <v>4007</v>
      </c>
      <c r="E2306" s="16" t="s">
        <v>2341</v>
      </c>
      <c r="F2306" s="17">
        <v>255</v>
      </c>
      <c r="G2306" s="18"/>
      <c r="H2306" s="19" t="s">
        <v>7143</v>
      </c>
      <c r="I2306" s="20" t="s">
        <v>6643</v>
      </c>
      <c r="J2306" s="21"/>
      <c r="K2306" s="22"/>
      <c r="L2306" s="22" t="s">
        <v>4019</v>
      </c>
    </row>
    <row r="2307" spans="1:12">
      <c r="A2307" s="13"/>
      <c r="B2307" s="14"/>
      <c r="C2307" s="15">
        <v>2306</v>
      </c>
      <c r="D2307" s="15" t="s">
        <v>4007</v>
      </c>
      <c r="E2307" s="16" t="s">
        <v>2342</v>
      </c>
      <c r="F2307" s="17">
        <v>255</v>
      </c>
      <c r="G2307" s="18"/>
      <c r="H2307" s="19" t="s">
        <v>7144</v>
      </c>
      <c r="I2307" s="20"/>
      <c r="J2307" s="21"/>
      <c r="K2307" s="22"/>
      <c r="L2307" s="22" t="s">
        <v>4893</v>
      </c>
    </row>
    <row r="2308" spans="1:12">
      <c r="A2308" s="13"/>
      <c r="B2308" s="14"/>
      <c r="C2308" s="15">
        <v>2307</v>
      </c>
      <c r="D2308" s="15" t="s">
        <v>4007</v>
      </c>
      <c r="E2308" s="16" t="s">
        <v>2343</v>
      </c>
      <c r="F2308" s="17">
        <v>255</v>
      </c>
      <c r="G2308" s="18"/>
      <c r="H2308" s="19" t="s">
        <v>7144</v>
      </c>
      <c r="I2308" s="20"/>
      <c r="J2308" s="21"/>
      <c r="K2308" s="22"/>
      <c r="L2308" s="22" t="s">
        <v>4894</v>
      </c>
    </row>
    <row r="2309" spans="1:12" ht="30">
      <c r="A2309" s="13"/>
      <c r="B2309" s="14"/>
      <c r="C2309" s="15">
        <v>2308</v>
      </c>
      <c r="D2309" s="15" t="s">
        <v>4007</v>
      </c>
      <c r="E2309" s="16" t="s">
        <v>2344</v>
      </c>
      <c r="F2309" s="17">
        <v>255</v>
      </c>
      <c r="G2309" s="18"/>
      <c r="H2309" s="19" t="s">
        <v>7143</v>
      </c>
      <c r="I2309" s="20" t="s">
        <v>6644</v>
      </c>
      <c r="J2309" s="21"/>
      <c r="K2309" s="22"/>
      <c r="L2309" s="22" t="s">
        <v>4019</v>
      </c>
    </row>
    <row r="2310" spans="1:12" ht="75">
      <c r="A2310" s="13"/>
      <c r="B2310" s="14"/>
      <c r="C2310" s="15">
        <v>2309</v>
      </c>
      <c r="D2310" s="15" t="s">
        <v>4007</v>
      </c>
      <c r="E2310" s="16" t="s">
        <v>2345</v>
      </c>
      <c r="F2310" s="17">
        <v>255</v>
      </c>
      <c r="G2310" s="18"/>
      <c r="H2310" s="19" t="s">
        <v>7144</v>
      </c>
      <c r="I2310" s="20"/>
      <c r="J2310" s="21"/>
      <c r="K2310" s="22"/>
      <c r="L2310" s="22" t="s">
        <v>4895</v>
      </c>
    </row>
    <row r="2311" spans="1:12" ht="30">
      <c r="A2311" s="13"/>
      <c r="B2311" s="14"/>
      <c r="C2311" s="15">
        <v>2310</v>
      </c>
      <c r="D2311" s="15" t="s">
        <v>4007</v>
      </c>
      <c r="E2311" s="16" t="s">
        <v>2346</v>
      </c>
      <c r="F2311" s="17">
        <v>255</v>
      </c>
      <c r="G2311" s="18"/>
      <c r="H2311" s="19" t="s">
        <v>7144</v>
      </c>
      <c r="I2311" s="20"/>
      <c r="J2311" s="21"/>
      <c r="K2311" s="22"/>
      <c r="L2311" s="22" t="s">
        <v>4896</v>
      </c>
    </row>
    <row r="2312" spans="1:12" ht="30">
      <c r="A2312" s="13"/>
      <c r="B2312" s="14"/>
      <c r="C2312" s="15">
        <v>2311</v>
      </c>
      <c r="D2312" s="15" t="s">
        <v>4007</v>
      </c>
      <c r="E2312" s="16" t="s">
        <v>2347</v>
      </c>
      <c r="F2312" s="17">
        <v>255</v>
      </c>
      <c r="G2312" s="18"/>
      <c r="H2312" s="19" t="s">
        <v>7144</v>
      </c>
      <c r="I2312" s="20"/>
      <c r="J2312" s="21"/>
      <c r="K2312" s="22"/>
      <c r="L2312" s="22" t="s">
        <v>4897</v>
      </c>
    </row>
    <row r="2313" spans="1:12" ht="30">
      <c r="A2313" s="13"/>
      <c r="B2313" s="14"/>
      <c r="C2313" s="15">
        <v>2312</v>
      </c>
      <c r="D2313" s="15" t="s">
        <v>4007</v>
      </c>
      <c r="E2313" s="16" t="s">
        <v>2348</v>
      </c>
      <c r="F2313" s="17">
        <v>255</v>
      </c>
      <c r="G2313" s="18"/>
      <c r="H2313" s="19" t="s">
        <v>7144</v>
      </c>
      <c r="I2313" s="20"/>
      <c r="J2313" s="21"/>
      <c r="K2313" s="22"/>
      <c r="L2313" s="22" t="s">
        <v>4898</v>
      </c>
    </row>
    <row r="2314" spans="1:12" ht="30">
      <c r="A2314" s="13"/>
      <c r="B2314" s="14"/>
      <c r="C2314" s="15">
        <v>2313</v>
      </c>
      <c r="D2314" s="15" t="s">
        <v>4007</v>
      </c>
      <c r="E2314" s="16" t="s">
        <v>2349</v>
      </c>
      <c r="F2314" s="17">
        <v>255</v>
      </c>
      <c r="G2314" s="18"/>
      <c r="H2314" s="19" t="s">
        <v>7144</v>
      </c>
      <c r="I2314" s="20"/>
      <c r="J2314" s="21"/>
      <c r="K2314" s="22"/>
      <c r="L2314" s="22" t="s">
        <v>4899</v>
      </c>
    </row>
    <row r="2315" spans="1:12" ht="30">
      <c r="A2315" s="13"/>
      <c r="B2315" s="14"/>
      <c r="C2315" s="15">
        <v>2314</v>
      </c>
      <c r="D2315" s="15" t="s">
        <v>4007</v>
      </c>
      <c r="E2315" s="16" t="s">
        <v>2350</v>
      </c>
      <c r="F2315" s="17">
        <v>255</v>
      </c>
      <c r="G2315" s="18"/>
      <c r="H2315" s="19" t="s">
        <v>7144</v>
      </c>
      <c r="I2315" s="20"/>
      <c r="J2315" s="21"/>
      <c r="K2315" s="22"/>
      <c r="L2315" s="22" t="s">
        <v>4900</v>
      </c>
    </row>
    <row r="2316" spans="1:12" ht="30">
      <c r="A2316" s="13"/>
      <c r="B2316" s="14"/>
      <c r="C2316" s="15">
        <v>2315</v>
      </c>
      <c r="D2316" s="15" t="s">
        <v>4007</v>
      </c>
      <c r="E2316" s="16" t="s">
        <v>2351</v>
      </c>
      <c r="F2316" s="17">
        <v>255</v>
      </c>
      <c r="G2316" s="18"/>
      <c r="H2316" s="19" t="s">
        <v>7144</v>
      </c>
      <c r="I2316" s="20"/>
      <c r="J2316" s="21"/>
      <c r="K2316" s="22"/>
      <c r="L2316" s="22" t="s">
        <v>4901</v>
      </c>
    </row>
    <row r="2317" spans="1:12" ht="30">
      <c r="A2317" s="13"/>
      <c r="B2317" s="14"/>
      <c r="C2317" s="15">
        <v>2316</v>
      </c>
      <c r="D2317" s="15" t="s">
        <v>4007</v>
      </c>
      <c r="E2317" s="16" t="s">
        <v>2352</v>
      </c>
      <c r="F2317" s="17">
        <v>255</v>
      </c>
      <c r="G2317" s="18"/>
      <c r="H2317" s="19" t="s">
        <v>7144</v>
      </c>
      <c r="I2317" s="20"/>
      <c r="J2317" s="21"/>
      <c r="K2317" s="22"/>
      <c r="L2317" s="22" t="s">
        <v>4902</v>
      </c>
    </row>
    <row r="2318" spans="1:12" ht="30">
      <c r="A2318" s="13"/>
      <c r="B2318" s="14"/>
      <c r="C2318" s="15">
        <v>2317</v>
      </c>
      <c r="D2318" s="15" t="s">
        <v>4007</v>
      </c>
      <c r="E2318" s="16" t="s">
        <v>2353</v>
      </c>
      <c r="F2318" s="17">
        <v>255</v>
      </c>
      <c r="G2318" s="18"/>
      <c r="H2318" s="19" t="s">
        <v>7143</v>
      </c>
      <c r="I2318" s="20" t="s">
        <v>6645</v>
      </c>
      <c r="J2318" s="21"/>
      <c r="K2318" s="22"/>
      <c r="L2318" s="22" t="s">
        <v>4019</v>
      </c>
    </row>
    <row r="2319" spans="1:12" ht="30">
      <c r="A2319" s="13"/>
      <c r="B2319" s="14"/>
      <c r="C2319" s="15">
        <v>2318</v>
      </c>
      <c r="D2319" s="15" t="s">
        <v>4007</v>
      </c>
      <c r="E2319" s="16" t="s">
        <v>2354</v>
      </c>
      <c r="F2319" s="17">
        <v>255</v>
      </c>
      <c r="G2319" s="18"/>
      <c r="H2319" s="19" t="s">
        <v>7143</v>
      </c>
      <c r="I2319" s="20" t="s">
        <v>6646</v>
      </c>
      <c r="J2319" s="21"/>
      <c r="K2319" s="22"/>
      <c r="L2319" s="22" t="s">
        <v>4019</v>
      </c>
    </row>
    <row r="2320" spans="1:12" ht="30">
      <c r="A2320" s="13"/>
      <c r="B2320" s="14"/>
      <c r="C2320" s="15">
        <v>2319</v>
      </c>
      <c r="D2320" s="15" t="s">
        <v>4007</v>
      </c>
      <c r="E2320" s="16" t="s">
        <v>2355</v>
      </c>
      <c r="F2320" s="17">
        <v>255</v>
      </c>
      <c r="G2320" s="18"/>
      <c r="H2320" s="19" t="s">
        <v>7143</v>
      </c>
      <c r="I2320" s="20" t="s">
        <v>6647</v>
      </c>
      <c r="J2320" s="21"/>
      <c r="K2320" s="22"/>
      <c r="L2320" s="22" t="s">
        <v>4019</v>
      </c>
    </row>
    <row r="2321" spans="1:12" ht="30">
      <c r="A2321" s="13"/>
      <c r="B2321" s="14"/>
      <c r="C2321" s="15">
        <v>2320</v>
      </c>
      <c r="D2321" s="15" t="s">
        <v>4007</v>
      </c>
      <c r="E2321" s="16" t="s">
        <v>2356</v>
      </c>
      <c r="F2321" s="17">
        <v>255</v>
      </c>
      <c r="G2321" s="18"/>
      <c r="H2321" s="19" t="s">
        <v>7143</v>
      </c>
      <c r="I2321" s="20" t="s">
        <v>6648</v>
      </c>
      <c r="J2321" s="21"/>
      <c r="K2321" s="22"/>
      <c r="L2321" s="22" t="s">
        <v>4019</v>
      </c>
    </row>
    <row r="2322" spans="1:12" ht="30">
      <c r="A2322" s="13"/>
      <c r="B2322" s="14"/>
      <c r="C2322" s="15">
        <v>2321</v>
      </c>
      <c r="D2322" s="15" t="s">
        <v>4007</v>
      </c>
      <c r="E2322" s="16" t="s">
        <v>2357</v>
      </c>
      <c r="F2322" s="17">
        <v>255</v>
      </c>
      <c r="G2322" s="18"/>
      <c r="H2322" s="19" t="s">
        <v>7143</v>
      </c>
      <c r="I2322" s="20" t="s">
        <v>6649</v>
      </c>
      <c r="J2322" s="21"/>
      <c r="K2322" s="22"/>
      <c r="L2322" s="22" t="s">
        <v>4019</v>
      </c>
    </row>
    <row r="2323" spans="1:12" ht="30">
      <c r="A2323" s="13"/>
      <c r="B2323" s="14"/>
      <c r="C2323" s="15">
        <v>2322</v>
      </c>
      <c r="D2323" s="15" t="s">
        <v>4007</v>
      </c>
      <c r="E2323" s="16" t="s">
        <v>2358</v>
      </c>
      <c r="F2323" s="17">
        <v>255</v>
      </c>
      <c r="G2323" s="18"/>
      <c r="H2323" s="19" t="s">
        <v>7144</v>
      </c>
      <c r="I2323" s="20"/>
      <c r="J2323" s="21"/>
      <c r="K2323" s="22"/>
      <c r="L2323" s="22" t="s">
        <v>4903</v>
      </c>
    </row>
    <row r="2324" spans="1:12" ht="30">
      <c r="A2324" s="13"/>
      <c r="B2324" s="14"/>
      <c r="C2324" s="15">
        <v>2323</v>
      </c>
      <c r="D2324" s="15" t="s">
        <v>4007</v>
      </c>
      <c r="E2324" s="16" t="s">
        <v>2359</v>
      </c>
      <c r="F2324" s="17">
        <v>255</v>
      </c>
      <c r="G2324" s="18"/>
      <c r="H2324" s="19" t="s">
        <v>7144</v>
      </c>
      <c r="I2324" s="20"/>
      <c r="J2324" s="21"/>
      <c r="K2324" s="22"/>
      <c r="L2324" s="22" t="s">
        <v>4904</v>
      </c>
    </row>
    <row r="2325" spans="1:12" ht="30">
      <c r="A2325" s="13"/>
      <c r="B2325" s="14"/>
      <c r="C2325" s="15">
        <v>2324</v>
      </c>
      <c r="D2325" s="15" t="s">
        <v>4007</v>
      </c>
      <c r="E2325" s="16" t="s">
        <v>2360</v>
      </c>
      <c r="F2325" s="17">
        <v>255</v>
      </c>
      <c r="G2325" s="18"/>
      <c r="H2325" s="19" t="s">
        <v>7144</v>
      </c>
      <c r="I2325" s="20"/>
      <c r="J2325" s="21"/>
      <c r="K2325" s="22"/>
      <c r="L2325" s="22" t="s">
        <v>4905</v>
      </c>
    </row>
    <row r="2326" spans="1:12">
      <c r="A2326" s="13"/>
      <c r="B2326" s="14"/>
      <c r="C2326" s="15">
        <v>2325</v>
      </c>
      <c r="D2326" s="15" t="s">
        <v>4007</v>
      </c>
      <c r="E2326" s="16" t="s">
        <v>2361</v>
      </c>
      <c r="F2326" s="17">
        <v>255</v>
      </c>
      <c r="G2326" s="18"/>
      <c r="H2326" s="19" t="s">
        <v>7144</v>
      </c>
      <c r="I2326" s="20"/>
      <c r="J2326" s="21"/>
      <c r="K2326" s="22"/>
      <c r="L2326" s="22" t="s">
        <v>4906</v>
      </c>
    </row>
    <row r="2327" spans="1:12" ht="45">
      <c r="A2327" s="13"/>
      <c r="B2327" s="14"/>
      <c r="C2327" s="15">
        <v>2326</v>
      </c>
      <c r="D2327" s="15" t="s">
        <v>4007</v>
      </c>
      <c r="E2327" s="16" t="s">
        <v>2362</v>
      </c>
      <c r="F2327" s="17">
        <v>255</v>
      </c>
      <c r="G2327" s="18"/>
      <c r="H2327" s="19" t="s">
        <v>7144</v>
      </c>
      <c r="I2327" s="20"/>
      <c r="J2327" s="21"/>
      <c r="K2327" s="22"/>
      <c r="L2327" s="22" t="s">
        <v>4907</v>
      </c>
    </row>
    <row r="2328" spans="1:12" ht="45">
      <c r="A2328" s="13"/>
      <c r="B2328" s="14"/>
      <c r="C2328" s="15">
        <v>2327</v>
      </c>
      <c r="D2328" s="15" t="s">
        <v>4007</v>
      </c>
      <c r="E2328" s="16" t="s">
        <v>2363</v>
      </c>
      <c r="F2328" s="17">
        <v>255</v>
      </c>
      <c r="G2328" s="18"/>
      <c r="H2328" s="19" t="s">
        <v>7144</v>
      </c>
      <c r="I2328" s="20"/>
      <c r="J2328" s="21"/>
      <c r="K2328" s="22"/>
      <c r="L2328" s="22" t="s">
        <v>4907</v>
      </c>
    </row>
    <row r="2329" spans="1:12" ht="45">
      <c r="A2329" s="13"/>
      <c r="B2329" s="14"/>
      <c r="C2329" s="15">
        <v>2328</v>
      </c>
      <c r="D2329" s="15" t="s">
        <v>4007</v>
      </c>
      <c r="E2329" s="16" t="s">
        <v>2364</v>
      </c>
      <c r="F2329" s="17">
        <v>255</v>
      </c>
      <c r="G2329" s="18"/>
      <c r="H2329" s="19" t="s">
        <v>7144</v>
      </c>
      <c r="I2329" s="20"/>
      <c r="J2329" s="21"/>
      <c r="K2329" s="22"/>
      <c r="L2329" s="22" t="s">
        <v>4907</v>
      </c>
    </row>
    <row r="2330" spans="1:12" ht="45">
      <c r="A2330" s="13"/>
      <c r="B2330" s="14"/>
      <c r="C2330" s="15">
        <v>2329</v>
      </c>
      <c r="D2330" s="15" t="s">
        <v>4007</v>
      </c>
      <c r="E2330" s="16" t="s">
        <v>2365</v>
      </c>
      <c r="F2330" s="17">
        <v>255</v>
      </c>
      <c r="G2330" s="18"/>
      <c r="H2330" s="19" t="s">
        <v>7144</v>
      </c>
      <c r="I2330" s="20"/>
      <c r="J2330" s="21"/>
      <c r="K2330" s="22"/>
      <c r="L2330" s="22" t="s">
        <v>4907</v>
      </c>
    </row>
    <row r="2331" spans="1:12" ht="45">
      <c r="A2331" s="13"/>
      <c r="B2331" s="14"/>
      <c r="C2331" s="15">
        <v>2330</v>
      </c>
      <c r="D2331" s="15" t="s">
        <v>4007</v>
      </c>
      <c r="E2331" s="16" t="s">
        <v>2366</v>
      </c>
      <c r="F2331" s="17">
        <v>255</v>
      </c>
      <c r="G2331" s="18"/>
      <c r="H2331" s="19" t="s">
        <v>7144</v>
      </c>
      <c r="I2331" s="20"/>
      <c r="J2331" s="21"/>
      <c r="K2331" s="22"/>
      <c r="L2331" s="22" t="s">
        <v>4907</v>
      </c>
    </row>
    <row r="2332" spans="1:12" ht="45">
      <c r="A2332" s="13"/>
      <c r="B2332" s="14"/>
      <c r="C2332" s="15">
        <v>2331</v>
      </c>
      <c r="D2332" s="15" t="s">
        <v>4007</v>
      </c>
      <c r="E2332" s="16" t="s">
        <v>2367</v>
      </c>
      <c r="F2332" s="17">
        <v>255</v>
      </c>
      <c r="G2332" s="18"/>
      <c r="H2332" s="19" t="s">
        <v>7144</v>
      </c>
      <c r="I2332" s="20"/>
      <c r="J2332" s="21"/>
      <c r="K2332" s="22"/>
      <c r="L2332" s="22" t="s">
        <v>4907</v>
      </c>
    </row>
    <row r="2333" spans="1:12" ht="45">
      <c r="A2333" s="13"/>
      <c r="B2333" s="14"/>
      <c r="C2333" s="15">
        <v>2332</v>
      </c>
      <c r="D2333" s="15" t="s">
        <v>4007</v>
      </c>
      <c r="E2333" s="16" t="s">
        <v>2368</v>
      </c>
      <c r="F2333" s="17">
        <v>255</v>
      </c>
      <c r="G2333" s="18"/>
      <c r="H2333" s="19" t="s">
        <v>7144</v>
      </c>
      <c r="I2333" s="20"/>
      <c r="J2333" s="21"/>
      <c r="K2333" s="22"/>
      <c r="L2333" s="22" t="s">
        <v>4907</v>
      </c>
    </row>
    <row r="2334" spans="1:12" ht="45">
      <c r="A2334" s="13"/>
      <c r="B2334" s="14"/>
      <c r="C2334" s="15">
        <v>2333</v>
      </c>
      <c r="D2334" s="15" t="s">
        <v>4007</v>
      </c>
      <c r="E2334" s="16" t="s">
        <v>2369</v>
      </c>
      <c r="F2334" s="17">
        <v>255</v>
      </c>
      <c r="G2334" s="18"/>
      <c r="H2334" s="19" t="s">
        <v>7144</v>
      </c>
      <c r="I2334" s="20"/>
      <c r="J2334" s="21"/>
      <c r="K2334" s="22"/>
      <c r="L2334" s="22" t="s">
        <v>4907</v>
      </c>
    </row>
    <row r="2335" spans="1:12" ht="45">
      <c r="A2335" s="13"/>
      <c r="B2335" s="14"/>
      <c r="C2335" s="15">
        <v>2334</v>
      </c>
      <c r="D2335" s="15" t="s">
        <v>4007</v>
      </c>
      <c r="E2335" s="16" t="s">
        <v>2370</v>
      </c>
      <c r="F2335" s="17">
        <v>255</v>
      </c>
      <c r="G2335" s="18"/>
      <c r="H2335" s="19" t="s">
        <v>7144</v>
      </c>
      <c r="I2335" s="20"/>
      <c r="J2335" s="21"/>
      <c r="K2335" s="22"/>
      <c r="L2335" s="22" t="s">
        <v>4907</v>
      </c>
    </row>
    <row r="2336" spans="1:12" ht="45">
      <c r="A2336" s="13"/>
      <c r="B2336" s="14"/>
      <c r="C2336" s="15">
        <v>2335</v>
      </c>
      <c r="D2336" s="15" t="s">
        <v>4007</v>
      </c>
      <c r="E2336" s="16" t="s">
        <v>2371</v>
      </c>
      <c r="F2336" s="17">
        <v>255</v>
      </c>
      <c r="G2336" s="18"/>
      <c r="H2336" s="19" t="s">
        <v>7144</v>
      </c>
      <c r="I2336" s="20"/>
      <c r="J2336" s="21"/>
      <c r="K2336" s="22"/>
      <c r="L2336" s="22" t="s">
        <v>4907</v>
      </c>
    </row>
    <row r="2337" spans="1:12" ht="45">
      <c r="A2337" s="13"/>
      <c r="B2337" s="14"/>
      <c r="C2337" s="15">
        <v>2336</v>
      </c>
      <c r="D2337" s="15" t="s">
        <v>4007</v>
      </c>
      <c r="E2337" s="16" t="s">
        <v>2372</v>
      </c>
      <c r="F2337" s="17">
        <v>255</v>
      </c>
      <c r="G2337" s="18"/>
      <c r="H2337" s="19" t="s">
        <v>7144</v>
      </c>
      <c r="I2337" s="20"/>
      <c r="J2337" s="21"/>
      <c r="K2337" s="22"/>
      <c r="L2337" s="22" t="s">
        <v>4907</v>
      </c>
    </row>
    <row r="2338" spans="1:12" ht="45">
      <c r="A2338" s="13"/>
      <c r="B2338" s="14"/>
      <c r="C2338" s="15">
        <v>2337</v>
      </c>
      <c r="D2338" s="15" t="s">
        <v>4007</v>
      </c>
      <c r="E2338" s="16" t="s">
        <v>2373</v>
      </c>
      <c r="F2338" s="17">
        <v>255</v>
      </c>
      <c r="G2338" s="18"/>
      <c r="H2338" s="19" t="s">
        <v>7144</v>
      </c>
      <c r="I2338" s="20"/>
      <c r="J2338" s="21"/>
      <c r="K2338" s="22"/>
      <c r="L2338" s="22" t="s">
        <v>4907</v>
      </c>
    </row>
    <row r="2339" spans="1:12" ht="45">
      <c r="A2339" s="13"/>
      <c r="B2339" s="14"/>
      <c r="C2339" s="15">
        <v>2338</v>
      </c>
      <c r="D2339" s="15" t="s">
        <v>4007</v>
      </c>
      <c r="E2339" s="16" t="s">
        <v>2374</v>
      </c>
      <c r="F2339" s="17">
        <v>255</v>
      </c>
      <c r="G2339" s="18"/>
      <c r="H2339" s="19" t="s">
        <v>7144</v>
      </c>
      <c r="I2339" s="20"/>
      <c r="J2339" s="21"/>
      <c r="K2339" s="22"/>
      <c r="L2339" s="22" t="s">
        <v>4907</v>
      </c>
    </row>
    <row r="2340" spans="1:12" ht="45">
      <c r="A2340" s="13"/>
      <c r="B2340" s="14"/>
      <c r="C2340" s="15">
        <v>2339</v>
      </c>
      <c r="D2340" s="15" t="s">
        <v>4007</v>
      </c>
      <c r="E2340" s="16" t="s">
        <v>2375</v>
      </c>
      <c r="F2340" s="17">
        <v>255</v>
      </c>
      <c r="G2340" s="18"/>
      <c r="H2340" s="19" t="s">
        <v>7144</v>
      </c>
      <c r="I2340" s="20"/>
      <c r="J2340" s="21"/>
      <c r="K2340" s="22"/>
      <c r="L2340" s="22" t="s">
        <v>4908</v>
      </c>
    </row>
    <row r="2341" spans="1:12" ht="45">
      <c r="A2341" s="13"/>
      <c r="B2341" s="14"/>
      <c r="C2341" s="15">
        <v>2340</v>
      </c>
      <c r="D2341" s="15" t="s">
        <v>4007</v>
      </c>
      <c r="E2341" s="16" t="s">
        <v>2376</v>
      </c>
      <c r="F2341" s="17">
        <v>255</v>
      </c>
      <c r="G2341" s="18"/>
      <c r="H2341" s="19" t="s">
        <v>7144</v>
      </c>
      <c r="I2341" s="20"/>
      <c r="J2341" s="21"/>
      <c r="K2341" s="22"/>
      <c r="L2341" s="22" t="s">
        <v>4908</v>
      </c>
    </row>
    <row r="2342" spans="1:12" ht="45">
      <c r="A2342" s="13"/>
      <c r="B2342" s="14"/>
      <c r="C2342" s="15">
        <v>2341</v>
      </c>
      <c r="D2342" s="15" t="s">
        <v>4007</v>
      </c>
      <c r="E2342" s="16" t="s">
        <v>2377</v>
      </c>
      <c r="F2342" s="17">
        <v>255</v>
      </c>
      <c r="G2342" s="18"/>
      <c r="H2342" s="19" t="s">
        <v>7144</v>
      </c>
      <c r="I2342" s="20"/>
      <c r="J2342" s="21"/>
      <c r="K2342" s="22"/>
      <c r="L2342" s="22" t="s">
        <v>4908</v>
      </c>
    </row>
    <row r="2343" spans="1:12" ht="30">
      <c r="A2343" s="13"/>
      <c r="B2343" s="14"/>
      <c r="C2343" s="15">
        <v>2342</v>
      </c>
      <c r="D2343" s="15" t="s">
        <v>4007</v>
      </c>
      <c r="E2343" s="16" t="s">
        <v>2378</v>
      </c>
      <c r="F2343" s="17">
        <v>255</v>
      </c>
      <c r="G2343" s="18"/>
      <c r="H2343" s="19" t="s">
        <v>7144</v>
      </c>
      <c r="I2343" s="20"/>
      <c r="J2343" s="21"/>
      <c r="K2343" s="22"/>
      <c r="L2343" s="22" t="s">
        <v>4767</v>
      </c>
    </row>
    <row r="2344" spans="1:12" ht="45">
      <c r="A2344" s="13"/>
      <c r="B2344" s="14"/>
      <c r="C2344" s="15">
        <v>2343</v>
      </c>
      <c r="D2344" s="15" t="s">
        <v>4007</v>
      </c>
      <c r="E2344" s="16" t="s">
        <v>2379</v>
      </c>
      <c r="F2344" s="17">
        <v>255</v>
      </c>
      <c r="G2344" s="18"/>
      <c r="H2344" s="19" t="s">
        <v>7143</v>
      </c>
      <c r="I2344" s="20" t="s">
        <v>6650</v>
      </c>
      <c r="J2344" s="21"/>
      <c r="K2344" s="22"/>
      <c r="L2344" s="22" t="s">
        <v>4800</v>
      </c>
    </row>
    <row r="2345" spans="1:12" ht="30">
      <c r="A2345" s="13"/>
      <c r="B2345" s="14"/>
      <c r="C2345" s="15">
        <v>2344</v>
      </c>
      <c r="D2345" s="15" t="s">
        <v>4007</v>
      </c>
      <c r="E2345" s="16" t="s">
        <v>2380</v>
      </c>
      <c r="F2345" s="17">
        <v>255</v>
      </c>
      <c r="G2345" s="18"/>
      <c r="H2345" s="19" t="s">
        <v>7143</v>
      </c>
      <c r="I2345" s="20" t="s">
        <v>6651</v>
      </c>
      <c r="J2345" s="21"/>
      <c r="K2345" s="22"/>
      <c r="L2345" s="22" t="s">
        <v>4019</v>
      </c>
    </row>
    <row r="2346" spans="1:12">
      <c r="A2346" s="13"/>
      <c r="B2346" s="14"/>
      <c r="C2346" s="15">
        <v>2345</v>
      </c>
      <c r="D2346" s="15" t="s">
        <v>4007</v>
      </c>
      <c r="E2346" s="16" t="s">
        <v>2381</v>
      </c>
      <c r="F2346" s="17">
        <v>255</v>
      </c>
      <c r="G2346" s="18"/>
      <c r="H2346" s="19" t="s">
        <v>7143</v>
      </c>
      <c r="I2346" s="20" t="s">
        <v>6652</v>
      </c>
      <c r="J2346" s="21"/>
      <c r="K2346" s="22"/>
      <c r="L2346" s="22" t="s">
        <v>4019</v>
      </c>
    </row>
    <row r="2347" spans="1:12">
      <c r="A2347" s="13"/>
      <c r="B2347" s="14"/>
      <c r="C2347" s="15">
        <v>2346</v>
      </c>
      <c r="D2347" s="15" t="s">
        <v>4007</v>
      </c>
      <c r="E2347" s="16" t="s">
        <v>2382</v>
      </c>
      <c r="F2347" s="17">
        <v>255</v>
      </c>
      <c r="G2347" s="18"/>
      <c r="H2347" s="19" t="s">
        <v>7143</v>
      </c>
      <c r="I2347" s="20" t="s">
        <v>6653</v>
      </c>
      <c r="J2347" s="21"/>
      <c r="K2347" s="22"/>
      <c r="L2347" s="22" t="s">
        <v>4019</v>
      </c>
    </row>
    <row r="2348" spans="1:12" ht="30">
      <c r="A2348" s="13"/>
      <c r="B2348" s="14"/>
      <c r="C2348" s="15">
        <v>2347</v>
      </c>
      <c r="D2348" s="15" t="s">
        <v>4007</v>
      </c>
      <c r="E2348" s="16" t="s">
        <v>2383</v>
      </c>
      <c r="F2348" s="17">
        <v>255</v>
      </c>
      <c r="G2348" s="18"/>
      <c r="H2348" s="19" t="s">
        <v>7143</v>
      </c>
      <c r="I2348" s="20" t="s">
        <v>6654</v>
      </c>
      <c r="J2348" s="21"/>
      <c r="K2348" s="22"/>
      <c r="L2348" s="22" t="s">
        <v>4019</v>
      </c>
    </row>
    <row r="2349" spans="1:12" ht="45">
      <c r="A2349" s="13"/>
      <c r="B2349" s="14"/>
      <c r="C2349" s="15">
        <v>2348</v>
      </c>
      <c r="D2349" s="15" t="s">
        <v>4007</v>
      </c>
      <c r="E2349" s="16" t="s">
        <v>2384</v>
      </c>
      <c r="F2349" s="17">
        <v>255</v>
      </c>
      <c r="G2349" s="18"/>
      <c r="H2349" s="19" t="s">
        <v>7144</v>
      </c>
      <c r="I2349" s="20"/>
      <c r="J2349" s="21"/>
      <c r="K2349" s="22"/>
      <c r="L2349" s="22" t="s">
        <v>4907</v>
      </c>
    </row>
    <row r="2350" spans="1:12" ht="45">
      <c r="A2350" s="13"/>
      <c r="B2350" s="14"/>
      <c r="C2350" s="15">
        <v>2349</v>
      </c>
      <c r="D2350" s="15" t="s">
        <v>4007</v>
      </c>
      <c r="E2350" s="16" t="s">
        <v>2385</v>
      </c>
      <c r="F2350" s="17">
        <v>255</v>
      </c>
      <c r="G2350" s="18"/>
      <c r="H2350" s="19" t="s">
        <v>7144</v>
      </c>
      <c r="I2350" s="20"/>
      <c r="J2350" s="21"/>
      <c r="K2350" s="22"/>
      <c r="L2350" s="22" t="s">
        <v>4907</v>
      </c>
    </row>
    <row r="2351" spans="1:12" ht="45">
      <c r="A2351" s="13"/>
      <c r="B2351" s="14"/>
      <c r="C2351" s="15">
        <v>2350</v>
      </c>
      <c r="D2351" s="15" t="s">
        <v>4007</v>
      </c>
      <c r="E2351" s="16" t="s">
        <v>2386</v>
      </c>
      <c r="F2351" s="17">
        <v>255</v>
      </c>
      <c r="G2351" s="18"/>
      <c r="H2351" s="19" t="s">
        <v>7144</v>
      </c>
      <c r="I2351" s="20"/>
      <c r="J2351" s="21"/>
      <c r="K2351" s="22"/>
      <c r="L2351" s="22" t="s">
        <v>4907</v>
      </c>
    </row>
    <row r="2352" spans="1:12" ht="45">
      <c r="A2352" s="13"/>
      <c r="B2352" s="14"/>
      <c r="C2352" s="15">
        <v>2351</v>
      </c>
      <c r="D2352" s="15" t="s">
        <v>4007</v>
      </c>
      <c r="E2352" s="16" t="s">
        <v>2387</v>
      </c>
      <c r="F2352" s="17">
        <v>255</v>
      </c>
      <c r="G2352" s="18"/>
      <c r="H2352" s="19" t="s">
        <v>7144</v>
      </c>
      <c r="I2352" s="20"/>
      <c r="J2352" s="21"/>
      <c r="K2352" s="22"/>
      <c r="L2352" s="22" t="s">
        <v>4907</v>
      </c>
    </row>
    <row r="2353" spans="1:12" ht="30">
      <c r="A2353" s="13"/>
      <c r="B2353" s="14"/>
      <c r="C2353" s="15">
        <v>2352</v>
      </c>
      <c r="D2353" s="15" t="s">
        <v>4007</v>
      </c>
      <c r="E2353" s="16" t="s">
        <v>2388</v>
      </c>
      <c r="F2353" s="17">
        <v>255</v>
      </c>
      <c r="G2353" s="18"/>
      <c r="H2353" s="19" t="s">
        <v>7144</v>
      </c>
      <c r="I2353" s="20"/>
      <c r="J2353" s="21"/>
      <c r="K2353" s="22"/>
      <c r="L2353" s="22" t="s">
        <v>4909</v>
      </c>
    </row>
    <row r="2354" spans="1:12">
      <c r="A2354" s="13"/>
      <c r="B2354" s="14"/>
      <c r="C2354" s="15">
        <v>2353</v>
      </c>
      <c r="D2354" s="15" t="s">
        <v>4007</v>
      </c>
      <c r="E2354" s="16" t="s">
        <v>2389</v>
      </c>
      <c r="F2354" s="17">
        <v>255</v>
      </c>
      <c r="G2354" s="18"/>
      <c r="H2354" s="19" t="s">
        <v>7144</v>
      </c>
      <c r="I2354" s="20"/>
      <c r="J2354" s="21"/>
      <c r="K2354" s="22"/>
      <c r="L2354" s="22" t="s">
        <v>4910</v>
      </c>
    </row>
    <row r="2355" spans="1:12" ht="45">
      <c r="A2355" s="13"/>
      <c r="B2355" s="14"/>
      <c r="C2355" s="15">
        <v>2354</v>
      </c>
      <c r="D2355" s="15" t="s">
        <v>4007</v>
      </c>
      <c r="E2355" s="16" t="s">
        <v>2390</v>
      </c>
      <c r="F2355" s="17">
        <v>255</v>
      </c>
      <c r="G2355" s="18"/>
      <c r="H2355" s="19" t="s">
        <v>7144</v>
      </c>
      <c r="I2355" s="20"/>
      <c r="J2355" s="21"/>
      <c r="K2355" s="22"/>
      <c r="L2355" s="22" t="s">
        <v>4911</v>
      </c>
    </row>
    <row r="2356" spans="1:12" ht="45">
      <c r="A2356" s="13"/>
      <c r="B2356" s="14"/>
      <c r="C2356" s="15">
        <v>2355</v>
      </c>
      <c r="D2356" s="15" t="s">
        <v>4007</v>
      </c>
      <c r="E2356" s="16" t="s">
        <v>2391</v>
      </c>
      <c r="F2356" s="17">
        <v>255</v>
      </c>
      <c r="G2356" s="18"/>
      <c r="H2356" s="19" t="s">
        <v>7144</v>
      </c>
      <c r="I2356" s="20"/>
      <c r="J2356" s="21"/>
      <c r="K2356" s="22"/>
      <c r="L2356" s="22" t="s">
        <v>4912</v>
      </c>
    </row>
    <row r="2357" spans="1:12" ht="45">
      <c r="A2357" s="13"/>
      <c r="B2357" s="14"/>
      <c r="C2357" s="15">
        <v>2356</v>
      </c>
      <c r="D2357" s="15" t="s">
        <v>4007</v>
      </c>
      <c r="E2357" s="16" t="s">
        <v>2392</v>
      </c>
      <c r="F2357" s="17">
        <v>255</v>
      </c>
      <c r="G2357" s="18"/>
      <c r="H2357" s="19" t="s">
        <v>7144</v>
      </c>
      <c r="I2357" s="20"/>
      <c r="J2357" s="21"/>
      <c r="K2357" s="22"/>
      <c r="L2357" s="22" t="s">
        <v>4913</v>
      </c>
    </row>
    <row r="2358" spans="1:12" ht="30">
      <c r="A2358" s="13"/>
      <c r="B2358" s="14"/>
      <c r="C2358" s="15">
        <v>2357</v>
      </c>
      <c r="D2358" s="15" t="s">
        <v>4007</v>
      </c>
      <c r="E2358" s="16" t="s">
        <v>2393</v>
      </c>
      <c r="F2358" s="17">
        <v>255</v>
      </c>
      <c r="G2358" s="18"/>
      <c r="H2358" s="19" t="s">
        <v>7144</v>
      </c>
      <c r="I2358" s="20"/>
      <c r="J2358" s="21"/>
      <c r="K2358" s="22"/>
      <c r="L2358" s="22" t="s">
        <v>4914</v>
      </c>
    </row>
    <row r="2359" spans="1:12" ht="30">
      <c r="A2359" s="13"/>
      <c r="B2359" s="14"/>
      <c r="C2359" s="15">
        <v>2358</v>
      </c>
      <c r="D2359" s="15" t="s">
        <v>4007</v>
      </c>
      <c r="E2359" s="16" t="s">
        <v>2394</v>
      </c>
      <c r="F2359" s="17">
        <v>255</v>
      </c>
      <c r="G2359" s="18"/>
      <c r="H2359" s="19" t="s">
        <v>7143</v>
      </c>
      <c r="I2359" s="20" t="s">
        <v>6655</v>
      </c>
      <c r="J2359" s="21"/>
      <c r="K2359" s="22"/>
      <c r="L2359" s="22" t="s">
        <v>4915</v>
      </c>
    </row>
    <row r="2360" spans="1:12" ht="30">
      <c r="A2360" s="13"/>
      <c r="B2360" s="14"/>
      <c r="C2360" s="15">
        <v>2359</v>
      </c>
      <c r="D2360" s="15" t="s">
        <v>4007</v>
      </c>
      <c r="E2360" s="16" t="s">
        <v>2395</v>
      </c>
      <c r="F2360" s="17">
        <v>255</v>
      </c>
      <c r="G2360" s="18"/>
      <c r="H2360" s="19" t="s">
        <v>7144</v>
      </c>
      <c r="I2360" s="20"/>
      <c r="J2360" s="21"/>
      <c r="K2360" s="22"/>
      <c r="L2360" s="22" t="s">
        <v>4916</v>
      </c>
    </row>
    <row r="2361" spans="1:12" ht="30">
      <c r="A2361" s="13"/>
      <c r="B2361" s="14"/>
      <c r="C2361" s="15">
        <v>2360</v>
      </c>
      <c r="D2361" s="15" t="s">
        <v>4007</v>
      </c>
      <c r="E2361" s="16" t="s">
        <v>2396</v>
      </c>
      <c r="F2361" s="17">
        <v>255</v>
      </c>
      <c r="G2361" s="18"/>
      <c r="H2361" s="19" t="s">
        <v>7144</v>
      </c>
      <c r="I2361" s="20"/>
      <c r="J2361" s="21"/>
      <c r="K2361" s="22"/>
      <c r="L2361" s="22" t="s">
        <v>4917</v>
      </c>
    </row>
    <row r="2362" spans="1:12" ht="30">
      <c r="A2362" s="13"/>
      <c r="B2362" s="14"/>
      <c r="C2362" s="15">
        <v>2361</v>
      </c>
      <c r="D2362" s="15" t="s">
        <v>4007</v>
      </c>
      <c r="E2362" s="16" t="s">
        <v>2397</v>
      </c>
      <c r="F2362" s="17">
        <v>255</v>
      </c>
      <c r="G2362" s="18"/>
      <c r="H2362" s="19" t="s">
        <v>7144</v>
      </c>
      <c r="I2362" s="20"/>
      <c r="J2362" s="21"/>
      <c r="K2362" s="22"/>
      <c r="L2362" s="22" t="s">
        <v>4918</v>
      </c>
    </row>
    <row r="2363" spans="1:12" ht="30">
      <c r="A2363" s="13"/>
      <c r="B2363" s="14"/>
      <c r="C2363" s="15">
        <v>2362</v>
      </c>
      <c r="D2363" s="15" t="s">
        <v>4007</v>
      </c>
      <c r="E2363" s="16" t="s">
        <v>2398</v>
      </c>
      <c r="F2363" s="17">
        <v>255</v>
      </c>
      <c r="G2363" s="18"/>
      <c r="H2363" s="19" t="s">
        <v>7144</v>
      </c>
      <c r="I2363" s="20"/>
      <c r="J2363" s="21"/>
      <c r="K2363" s="22"/>
      <c r="L2363" s="22" t="s">
        <v>4919</v>
      </c>
    </row>
    <row r="2364" spans="1:12" ht="30">
      <c r="A2364" s="13"/>
      <c r="B2364" s="14"/>
      <c r="C2364" s="15">
        <v>2363</v>
      </c>
      <c r="D2364" s="15" t="s">
        <v>4007</v>
      </c>
      <c r="E2364" s="16" t="s">
        <v>2399</v>
      </c>
      <c r="F2364" s="17">
        <v>255</v>
      </c>
      <c r="G2364" s="18"/>
      <c r="H2364" s="19" t="s">
        <v>7144</v>
      </c>
      <c r="I2364" s="20"/>
      <c r="J2364" s="21"/>
      <c r="K2364" s="22"/>
      <c r="L2364" s="22" t="s">
        <v>4920</v>
      </c>
    </row>
    <row r="2365" spans="1:12" ht="60">
      <c r="A2365" s="13"/>
      <c r="B2365" s="14"/>
      <c r="C2365" s="15">
        <v>2364</v>
      </c>
      <c r="D2365" s="15" t="s">
        <v>4007</v>
      </c>
      <c r="E2365" s="16" t="s">
        <v>2400</v>
      </c>
      <c r="F2365" s="17">
        <v>255</v>
      </c>
      <c r="G2365" s="18"/>
      <c r="H2365" s="19" t="s">
        <v>7144</v>
      </c>
      <c r="I2365" s="20"/>
      <c r="J2365" s="21"/>
      <c r="K2365" s="22"/>
      <c r="L2365" s="22" t="s">
        <v>4921</v>
      </c>
    </row>
    <row r="2366" spans="1:12" ht="30">
      <c r="A2366" s="13"/>
      <c r="B2366" s="14"/>
      <c r="C2366" s="15">
        <v>2365</v>
      </c>
      <c r="D2366" s="15" t="s">
        <v>4007</v>
      </c>
      <c r="E2366" s="16" t="s">
        <v>2401</v>
      </c>
      <c r="F2366" s="17">
        <v>255</v>
      </c>
      <c r="G2366" s="18"/>
      <c r="H2366" s="19" t="s">
        <v>7144</v>
      </c>
      <c r="I2366" s="20"/>
      <c r="J2366" s="21"/>
      <c r="K2366" s="22"/>
      <c r="L2366" s="22" t="s">
        <v>4922</v>
      </c>
    </row>
    <row r="2367" spans="1:12" ht="45">
      <c r="A2367" s="13"/>
      <c r="B2367" s="14"/>
      <c r="C2367" s="15">
        <v>2366</v>
      </c>
      <c r="D2367" s="15" t="s">
        <v>4007</v>
      </c>
      <c r="E2367" s="16" t="s">
        <v>2402</v>
      </c>
      <c r="F2367" s="17">
        <v>255</v>
      </c>
      <c r="G2367" s="18"/>
      <c r="H2367" s="19" t="s">
        <v>7143</v>
      </c>
      <c r="I2367" s="20" t="s">
        <v>6656</v>
      </c>
      <c r="J2367" s="21"/>
      <c r="K2367" s="22"/>
      <c r="L2367" s="22" t="s">
        <v>4800</v>
      </c>
    </row>
    <row r="2368" spans="1:12" ht="30">
      <c r="A2368" s="13"/>
      <c r="B2368" s="14"/>
      <c r="C2368" s="15">
        <v>2367</v>
      </c>
      <c r="D2368" s="15" t="s">
        <v>4007</v>
      </c>
      <c r="E2368" s="16" t="s">
        <v>2403</v>
      </c>
      <c r="F2368" s="17">
        <v>255</v>
      </c>
      <c r="G2368" s="18"/>
      <c r="H2368" s="19" t="s">
        <v>7143</v>
      </c>
      <c r="I2368" s="20" t="s">
        <v>6657</v>
      </c>
      <c r="J2368" s="21"/>
      <c r="K2368" s="22"/>
      <c r="L2368" s="22" t="s">
        <v>4019</v>
      </c>
    </row>
    <row r="2369" spans="1:12">
      <c r="A2369" s="13"/>
      <c r="B2369" s="14"/>
      <c r="C2369" s="15">
        <v>2368</v>
      </c>
      <c r="D2369" s="15" t="s">
        <v>4007</v>
      </c>
      <c r="E2369" s="16" t="s">
        <v>2404</v>
      </c>
      <c r="F2369" s="17">
        <v>255</v>
      </c>
      <c r="G2369" s="18"/>
      <c r="H2369" s="19" t="s">
        <v>7143</v>
      </c>
      <c r="I2369" s="20" t="s">
        <v>6658</v>
      </c>
      <c r="J2369" s="21"/>
      <c r="K2369" s="22"/>
      <c r="L2369" s="22" t="s">
        <v>4019</v>
      </c>
    </row>
    <row r="2370" spans="1:12" ht="30">
      <c r="A2370" s="13"/>
      <c r="B2370" s="14"/>
      <c r="C2370" s="15">
        <v>2369</v>
      </c>
      <c r="D2370" s="15" t="s">
        <v>4007</v>
      </c>
      <c r="E2370" s="16" t="s">
        <v>2405</v>
      </c>
      <c r="F2370" s="17">
        <v>255</v>
      </c>
      <c r="G2370" s="18"/>
      <c r="H2370" s="19" t="s">
        <v>7143</v>
      </c>
      <c r="I2370" s="20" t="s">
        <v>6659</v>
      </c>
      <c r="J2370" s="21"/>
      <c r="K2370" s="22"/>
      <c r="L2370" s="22" t="s">
        <v>4019</v>
      </c>
    </row>
    <row r="2371" spans="1:12" ht="30">
      <c r="A2371" s="13"/>
      <c r="B2371" s="14"/>
      <c r="C2371" s="15">
        <v>2370</v>
      </c>
      <c r="D2371" s="15" t="s">
        <v>4007</v>
      </c>
      <c r="E2371" s="16" t="s">
        <v>2406</v>
      </c>
      <c r="F2371" s="17">
        <v>255</v>
      </c>
      <c r="G2371" s="18"/>
      <c r="H2371" s="19" t="s">
        <v>7143</v>
      </c>
      <c r="I2371" s="20" t="s">
        <v>6660</v>
      </c>
      <c r="J2371" s="21"/>
      <c r="K2371" s="22"/>
      <c r="L2371" s="22" t="s">
        <v>4923</v>
      </c>
    </row>
    <row r="2372" spans="1:12" ht="30">
      <c r="A2372" s="13"/>
      <c r="B2372" s="14"/>
      <c r="C2372" s="15">
        <v>2371</v>
      </c>
      <c r="D2372" s="15" t="s">
        <v>4007</v>
      </c>
      <c r="E2372" s="16" t="s">
        <v>2407</v>
      </c>
      <c r="F2372" s="17">
        <v>255</v>
      </c>
      <c r="G2372" s="18"/>
      <c r="H2372" s="19" t="s">
        <v>7144</v>
      </c>
      <c r="I2372" s="20"/>
      <c r="J2372" s="21"/>
      <c r="K2372" s="22"/>
      <c r="L2372" s="22" t="s">
        <v>4924</v>
      </c>
    </row>
    <row r="2373" spans="1:12" ht="30">
      <c r="A2373" s="13"/>
      <c r="B2373" s="14"/>
      <c r="C2373" s="15">
        <v>2372</v>
      </c>
      <c r="D2373" s="15" t="s">
        <v>4007</v>
      </c>
      <c r="E2373" s="16" t="s">
        <v>2408</v>
      </c>
      <c r="F2373" s="17">
        <v>255</v>
      </c>
      <c r="G2373" s="18"/>
      <c r="H2373" s="19" t="s">
        <v>7144</v>
      </c>
      <c r="I2373" s="20"/>
      <c r="J2373" s="21"/>
      <c r="K2373" s="22"/>
      <c r="L2373" s="22" t="s">
        <v>4925</v>
      </c>
    </row>
    <row r="2374" spans="1:12" ht="30">
      <c r="A2374" s="13"/>
      <c r="B2374" s="14"/>
      <c r="C2374" s="15">
        <v>2373</v>
      </c>
      <c r="D2374" s="15" t="s">
        <v>4007</v>
      </c>
      <c r="E2374" s="16" t="s">
        <v>2409</v>
      </c>
      <c r="F2374" s="17">
        <v>255</v>
      </c>
      <c r="G2374" s="18"/>
      <c r="H2374" s="19" t="s">
        <v>7144</v>
      </c>
      <c r="I2374" s="20"/>
      <c r="J2374" s="21"/>
      <c r="K2374" s="22"/>
      <c r="L2374" s="22" t="s">
        <v>4926</v>
      </c>
    </row>
    <row r="2375" spans="1:12" ht="30">
      <c r="A2375" s="13"/>
      <c r="B2375" s="14"/>
      <c r="C2375" s="15">
        <v>2374</v>
      </c>
      <c r="D2375" s="15" t="s">
        <v>4007</v>
      </c>
      <c r="E2375" s="16" t="s">
        <v>2410</v>
      </c>
      <c r="F2375" s="17">
        <v>255</v>
      </c>
      <c r="G2375" s="18"/>
      <c r="H2375" s="19" t="s">
        <v>7143</v>
      </c>
      <c r="I2375" s="20" t="s">
        <v>6661</v>
      </c>
      <c r="J2375" s="21"/>
      <c r="K2375" s="22"/>
      <c r="L2375" s="22" t="s">
        <v>4829</v>
      </c>
    </row>
    <row r="2376" spans="1:12" ht="30">
      <c r="A2376" s="13"/>
      <c r="B2376" s="14"/>
      <c r="C2376" s="15">
        <v>2375</v>
      </c>
      <c r="D2376" s="15" t="s">
        <v>4007</v>
      </c>
      <c r="E2376" s="16" t="s">
        <v>2411</v>
      </c>
      <c r="F2376" s="17">
        <v>255</v>
      </c>
      <c r="G2376" s="18"/>
      <c r="H2376" s="19" t="s">
        <v>7143</v>
      </c>
      <c r="I2376" s="20" t="s">
        <v>6662</v>
      </c>
      <c r="J2376" s="21"/>
      <c r="K2376" s="22"/>
      <c r="L2376" s="22" t="s">
        <v>4019</v>
      </c>
    </row>
    <row r="2377" spans="1:12" ht="30">
      <c r="A2377" s="13"/>
      <c r="B2377" s="14"/>
      <c r="C2377" s="15">
        <v>2376</v>
      </c>
      <c r="D2377" s="15" t="s">
        <v>4007</v>
      </c>
      <c r="E2377" s="16" t="s">
        <v>2412</v>
      </c>
      <c r="F2377" s="17">
        <v>255</v>
      </c>
      <c r="G2377" s="18"/>
      <c r="H2377" s="19" t="s">
        <v>7143</v>
      </c>
      <c r="I2377" s="20" t="s">
        <v>6663</v>
      </c>
      <c r="J2377" s="21"/>
      <c r="K2377" s="22"/>
      <c r="L2377" s="22" t="s">
        <v>4927</v>
      </c>
    </row>
    <row r="2378" spans="1:12" ht="30">
      <c r="A2378" s="13"/>
      <c r="B2378" s="14"/>
      <c r="C2378" s="15">
        <v>2377</v>
      </c>
      <c r="D2378" s="15" t="s">
        <v>4007</v>
      </c>
      <c r="E2378" s="16" t="s">
        <v>2413</v>
      </c>
      <c r="F2378" s="17">
        <v>255</v>
      </c>
      <c r="G2378" s="18"/>
      <c r="H2378" s="19" t="s">
        <v>7143</v>
      </c>
      <c r="I2378" s="20" t="s">
        <v>6664</v>
      </c>
      <c r="J2378" s="21"/>
      <c r="K2378" s="22"/>
      <c r="L2378" s="22" t="s">
        <v>4928</v>
      </c>
    </row>
    <row r="2379" spans="1:12" ht="30">
      <c r="A2379" s="13"/>
      <c r="B2379" s="14"/>
      <c r="C2379" s="15">
        <v>2378</v>
      </c>
      <c r="D2379" s="15" t="s">
        <v>4007</v>
      </c>
      <c r="E2379" s="16" t="s">
        <v>2414</v>
      </c>
      <c r="F2379" s="17">
        <v>255</v>
      </c>
      <c r="G2379" s="18"/>
      <c r="H2379" s="19" t="s">
        <v>7144</v>
      </c>
      <c r="I2379" s="20"/>
      <c r="J2379" s="21"/>
      <c r="K2379" s="22"/>
      <c r="L2379" s="22" t="s">
        <v>4929</v>
      </c>
    </row>
    <row r="2380" spans="1:12" ht="30">
      <c r="A2380" s="13"/>
      <c r="B2380" s="14"/>
      <c r="C2380" s="15">
        <v>2379</v>
      </c>
      <c r="D2380" s="15" t="s">
        <v>4007</v>
      </c>
      <c r="E2380" s="16" t="s">
        <v>2415</v>
      </c>
      <c r="F2380" s="17">
        <v>255</v>
      </c>
      <c r="G2380" s="18"/>
      <c r="H2380" s="19" t="s">
        <v>7144</v>
      </c>
      <c r="I2380" s="20"/>
      <c r="J2380" s="21"/>
      <c r="K2380" s="22"/>
      <c r="L2380" s="22" t="s">
        <v>4930</v>
      </c>
    </row>
    <row r="2381" spans="1:12" ht="30">
      <c r="A2381" s="13"/>
      <c r="B2381" s="14"/>
      <c r="C2381" s="15">
        <v>2380</v>
      </c>
      <c r="D2381" s="15" t="s">
        <v>4007</v>
      </c>
      <c r="E2381" s="16" t="s">
        <v>2416</v>
      </c>
      <c r="F2381" s="17">
        <v>255</v>
      </c>
      <c r="G2381" s="18"/>
      <c r="H2381" s="19" t="s">
        <v>7144</v>
      </c>
      <c r="I2381" s="20"/>
      <c r="J2381" s="21"/>
      <c r="K2381" s="22"/>
      <c r="L2381" s="22" t="s">
        <v>4931</v>
      </c>
    </row>
    <row r="2382" spans="1:12">
      <c r="A2382" s="13"/>
      <c r="B2382" s="14"/>
      <c r="C2382" s="15">
        <v>2381</v>
      </c>
      <c r="D2382" s="15" t="s">
        <v>4007</v>
      </c>
      <c r="E2382" s="16" t="s">
        <v>2417</v>
      </c>
      <c r="F2382" s="17">
        <v>255</v>
      </c>
      <c r="G2382" s="18"/>
      <c r="H2382" s="19" t="s">
        <v>7144</v>
      </c>
      <c r="I2382" s="20"/>
      <c r="J2382" s="21"/>
      <c r="K2382" s="22"/>
      <c r="L2382" s="22" t="s">
        <v>4932</v>
      </c>
    </row>
    <row r="2383" spans="1:12" ht="45">
      <c r="A2383" s="13"/>
      <c r="B2383" s="14"/>
      <c r="C2383" s="15">
        <v>2382</v>
      </c>
      <c r="D2383" s="15" t="s">
        <v>4007</v>
      </c>
      <c r="E2383" s="16" t="s">
        <v>2418</v>
      </c>
      <c r="F2383" s="17">
        <v>255</v>
      </c>
      <c r="G2383" s="18"/>
      <c r="H2383" s="19" t="s">
        <v>7143</v>
      </c>
      <c r="I2383" s="20" t="s">
        <v>6665</v>
      </c>
      <c r="J2383" s="21"/>
      <c r="K2383" s="22"/>
      <c r="L2383" s="22" t="s">
        <v>4800</v>
      </c>
    </row>
    <row r="2384" spans="1:12" ht="30">
      <c r="A2384" s="13"/>
      <c r="B2384" s="14"/>
      <c r="C2384" s="15">
        <v>2383</v>
      </c>
      <c r="D2384" s="15" t="s">
        <v>4007</v>
      </c>
      <c r="E2384" s="16" t="s">
        <v>2419</v>
      </c>
      <c r="F2384" s="17">
        <v>255</v>
      </c>
      <c r="G2384" s="18"/>
      <c r="H2384" s="19" t="s">
        <v>7143</v>
      </c>
      <c r="I2384" s="20" t="s">
        <v>6666</v>
      </c>
      <c r="J2384" s="21"/>
      <c r="K2384" s="22"/>
      <c r="L2384" s="22" t="s">
        <v>4829</v>
      </c>
    </row>
    <row r="2385" spans="1:12" ht="30">
      <c r="A2385" s="13"/>
      <c r="B2385" s="14"/>
      <c r="C2385" s="15">
        <v>2384</v>
      </c>
      <c r="D2385" s="15" t="s">
        <v>4007</v>
      </c>
      <c r="E2385" s="16" t="s">
        <v>2420</v>
      </c>
      <c r="F2385" s="17">
        <v>255</v>
      </c>
      <c r="G2385" s="18"/>
      <c r="H2385" s="19" t="s">
        <v>7144</v>
      </c>
      <c r="I2385" s="20"/>
      <c r="J2385" s="21"/>
      <c r="K2385" s="22"/>
      <c r="L2385" s="22" t="s">
        <v>4933</v>
      </c>
    </row>
    <row r="2386" spans="1:12" ht="30">
      <c r="A2386" s="13"/>
      <c r="B2386" s="14"/>
      <c r="C2386" s="15">
        <v>2385</v>
      </c>
      <c r="D2386" s="15" t="s">
        <v>4007</v>
      </c>
      <c r="E2386" s="16" t="s">
        <v>2421</v>
      </c>
      <c r="F2386" s="17">
        <v>255</v>
      </c>
      <c r="G2386" s="18"/>
      <c r="H2386" s="19" t="s">
        <v>7143</v>
      </c>
      <c r="I2386" s="20" t="s">
        <v>6667</v>
      </c>
      <c r="J2386" s="21"/>
      <c r="K2386" s="22"/>
      <c r="L2386" s="22" t="s">
        <v>4934</v>
      </c>
    </row>
    <row r="2387" spans="1:12" ht="30">
      <c r="A2387" s="13"/>
      <c r="B2387" s="14"/>
      <c r="C2387" s="15">
        <v>2386</v>
      </c>
      <c r="D2387" s="15" t="s">
        <v>4007</v>
      </c>
      <c r="E2387" s="16" t="s">
        <v>2422</v>
      </c>
      <c r="F2387" s="17">
        <v>255</v>
      </c>
      <c r="G2387" s="18"/>
      <c r="H2387" s="19" t="s">
        <v>7144</v>
      </c>
      <c r="I2387" s="20"/>
      <c r="J2387" s="21"/>
      <c r="K2387" s="22"/>
      <c r="L2387" s="22" t="s">
        <v>4935</v>
      </c>
    </row>
    <row r="2388" spans="1:12" ht="30">
      <c r="A2388" s="13"/>
      <c r="B2388" s="14"/>
      <c r="C2388" s="15">
        <v>2387</v>
      </c>
      <c r="D2388" s="15" t="s">
        <v>4007</v>
      </c>
      <c r="E2388" s="16" t="s">
        <v>2423</v>
      </c>
      <c r="F2388" s="17">
        <v>255</v>
      </c>
      <c r="G2388" s="18"/>
      <c r="H2388" s="19" t="s">
        <v>7143</v>
      </c>
      <c r="I2388" s="20" t="s">
        <v>6668</v>
      </c>
      <c r="J2388" s="21"/>
      <c r="K2388" s="22"/>
      <c r="L2388" s="22" t="s">
        <v>4936</v>
      </c>
    </row>
    <row r="2389" spans="1:12" ht="30">
      <c r="A2389" s="13"/>
      <c r="B2389" s="14"/>
      <c r="C2389" s="15">
        <v>2388</v>
      </c>
      <c r="D2389" s="15" t="s">
        <v>4007</v>
      </c>
      <c r="E2389" s="16" t="s">
        <v>2424</v>
      </c>
      <c r="F2389" s="17">
        <v>255</v>
      </c>
      <c r="G2389" s="18"/>
      <c r="H2389" s="19" t="s">
        <v>7144</v>
      </c>
      <c r="I2389" s="20"/>
      <c r="J2389" s="21"/>
      <c r="K2389" s="22"/>
      <c r="L2389" s="22" t="s">
        <v>4937</v>
      </c>
    </row>
    <row r="2390" spans="1:12" ht="30">
      <c r="A2390" s="13"/>
      <c r="B2390" s="14"/>
      <c r="C2390" s="15">
        <v>2389</v>
      </c>
      <c r="D2390" s="15" t="s">
        <v>4007</v>
      </c>
      <c r="E2390" s="16" t="s">
        <v>2425</v>
      </c>
      <c r="F2390" s="17">
        <v>255</v>
      </c>
      <c r="G2390" s="18"/>
      <c r="H2390" s="19" t="s">
        <v>7143</v>
      </c>
      <c r="I2390" s="20" t="s">
        <v>6669</v>
      </c>
      <c r="J2390" s="21"/>
      <c r="K2390" s="22"/>
      <c r="L2390" s="22" t="s">
        <v>4019</v>
      </c>
    </row>
    <row r="2391" spans="1:12" ht="30">
      <c r="A2391" s="13"/>
      <c r="B2391" s="14"/>
      <c r="C2391" s="15">
        <v>2390</v>
      </c>
      <c r="D2391" s="15" t="s">
        <v>4007</v>
      </c>
      <c r="E2391" s="16" t="s">
        <v>2426</v>
      </c>
      <c r="F2391" s="17">
        <v>255</v>
      </c>
      <c r="G2391" s="18"/>
      <c r="H2391" s="19" t="s">
        <v>7143</v>
      </c>
      <c r="I2391" s="20" t="s">
        <v>6670</v>
      </c>
      <c r="J2391" s="21"/>
      <c r="K2391" s="22"/>
      <c r="L2391" s="22" t="s">
        <v>4019</v>
      </c>
    </row>
    <row r="2392" spans="1:12" ht="30">
      <c r="A2392" s="13"/>
      <c r="B2392" s="14"/>
      <c r="C2392" s="15">
        <v>2391</v>
      </c>
      <c r="D2392" s="15" t="s">
        <v>4007</v>
      </c>
      <c r="E2392" s="16" t="s">
        <v>2427</v>
      </c>
      <c r="F2392" s="17">
        <v>255</v>
      </c>
      <c r="G2392" s="18"/>
      <c r="H2392" s="19" t="s">
        <v>7143</v>
      </c>
      <c r="I2392" s="20" t="s">
        <v>6671</v>
      </c>
      <c r="J2392" s="21"/>
      <c r="K2392" s="22"/>
      <c r="L2392" s="22" t="s">
        <v>4019</v>
      </c>
    </row>
    <row r="2393" spans="1:12" ht="30">
      <c r="A2393" s="13"/>
      <c r="B2393" s="14"/>
      <c r="C2393" s="15">
        <v>2392</v>
      </c>
      <c r="D2393" s="15" t="s">
        <v>4007</v>
      </c>
      <c r="E2393" s="16" t="s">
        <v>2428</v>
      </c>
      <c r="F2393" s="17">
        <v>255</v>
      </c>
      <c r="G2393" s="18"/>
      <c r="H2393" s="19" t="s">
        <v>7144</v>
      </c>
      <c r="I2393" s="20"/>
      <c r="J2393" s="21"/>
      <c r="K2393" s="22"/>
      <c r="L2393" s="22" t="s">
        <v>4938</v>
      </c>
    </row>
    <row r="2394" spans="1:12" ht="30">
      <c r="A2394" s="13"/>
      <c r="B2394" s="14"/>
      <c r="C2394" s="15">
        <v>2393</v>
      </c>
      <c r="D2394" s="15" t="s">
        <v>4007</v>
      </c>
      <c r="E2394" s="16" t="s">
        <v>2429</v>
      </c>
      <c r="F2394" s="17">
        <v>255</v>
      </c>
      <c r="G2394" s="18"/>
      <c r="H2394" s="19" t="s">
        <v>7144</v>
      </c>
      <c r="I2394" s="20"/>
      <c r="J2394" s="21"/>
      <c r="K2394" s="22"/>
      <c r="L2394" s="22" t="s">
        <v>4939</v>
      </c>
    </row>
    <row r="2395" spans="1:12" ht="30">
      <c r="A2395" s="13"/>
      <c r="B2395" s="14"/>
      <c r="C2395" s="15">
        <v>2394</v>
      </c>
      <c r="D2395" s="15" t="s">
        <v>4007</v>
      </c>
      <c r="E2395" s="16" t="s">
        <v>2430</v>
      </c>
      <c r="F2395" s="17">
        <v>255</v>
      </c>
      <c r="G2395" s="18"/>
      <c r="H2395" s="19" t="s">
        <v>7144</v>
      </c>
      <c r="I2395" s="20"/>
      <c r="J2395" s="21"/>
      <c r="K2395" s="22"/>
      <c r="L2395" s="22" t="s">
        <v>4940</v>
      </c>
    </row>
    <row r="2396" spans="1:12" ht="30">
      <c r="A2396" s="13"/>
      <c r="B2396" s="14"/>
      <c r="C2396" s="15">
        <v>2395</v>
      </c>
      <c r="D2396" s="15" t="s">
        <v>4007</v>
      </c>
      <c r="E2396" s="16" t="s">
        <v>2431</v>
      </c>
      <c r="F2396" s="17">
        <v>255</v>
      </c>
      <c r="G2396" s="18"/>
      <c r="H2396" s="19" t="s">
        <v>7144</v>
      </c>
      <c r="I2396" s="20"/>
      <c r="J2396" s="21"/>
      <c r="K2396" s="22"/>
      <c r="L2396" s="22" t="s">
        <v>4941</v>
      </c>
    </row>
    <row r="2397" spans="1:12">
      <c r="A2397" s="13"/>
      <c r="B2397" s="14"/>
      <c r="C2397" s="15">
        <v>2396</v>
      </c>
      <c r="D2397" s="15" t="s">
        <v>4007</v>
      </c>
      <c r="E2397" s="16" t="s">
        <v>2432</v>
      </c>
      <c r="F2397" s="17">
        <v>255</v>
      </c>
      <c r="G2397" s="18"/>
      <c r="H2397" s="19" t="s">
        <v>7144</v>
      </c>
      <c r="I2397" s="20"/>
      <c r="J2397" s="21"/>
      <c r="K2397" s="22"/>
      <c r="L2397" s="22" t="s">
        <v>4942</v>
      </c>
    </row>
    <row r="2398" spans="1:12" ht="30">
      <c r="A2398" s="13"/>
      <c r="B2398" s="14"/>
      <c r="C2398" s="15">
        <v>2397</v>
      </c>
      <c r="D2398" s="15" t="s">
        <v>4007</v>
      </c>
      <c r="E2398" s="16" t="s">
        <v>2433</v>
      </c>
      <c r="F2398" s="17">
        <v>255</v>
      </c>
      <c r="G2398" s="18"/>
      <c r="H2398" s="19" t="s">
        <v>7144</v>
      </c>
      <c r="I2398" s="20"/>
      <c r="J2398" s="21"/>
      <c r="K2398" s="22"/>
      <c r="L2398" s="22" t="s">
        <v>4943</v>
      </c>
    </row>
    <row r="2399" spans="1:12" ht="30">
      <c r="A2399" s="13"/>
      <c r="B2399" s="14"/>
      <c r="C2399" s="15">
        <v>2398</v>
      </c>
      <c r="D2399" s="15" t="s">
        <v>4007</v>
      </c>
      <c r="E2399" s="16" t="s">
        <v>2434</v>
      </c>
      <c r="F2399" s="17">
        <v>255</v>
      </c>
      <c r="G2399" s="18"/>
      <c r="H2399" s="19" t="s">
        <v>7143</v>
      </c>
      <c r="I2399" s="20" t="s">
        <v>6672</v>
      </c>
      <c r="J2399" s="21"/>
      <c r="K2399" s="22"/>
      <c r="L2399" s="22" t="s">
        <v>4019</v>
      </c>
    </row>
    <row r="2400" spans="1:12" ht="30">
      <c r="A2400" s="13"/>
      <c r="B2400" s="14"/>
      <c r="C2400" s="15">
        <v>2399</v>
      </c>
      <c r="D2400" s="15" t="s">
        <v>4007</v>
      </c>
      <c r="E2400" s="16" t="s">
        <v>2435</v>
      </c>
      <c r="F2400" s="17">
        <v>255</v>
      </c>
      <c r="G2400" s="18"/>
      <c r="H2400" s="19" t="s">
        <v>7144</v>
      </c>
      <c r="I2400" s="20"/>
      <c r="J2400" s="21"/>
      <c r="K2400" s="22"/>
      <c r="L2400" s="22" t="s">
        <v>4944</v>
      </c>
    </row>
    <row r="2401" spans="1:12" ht="30">
      <c r="A2401" s="13"/>
      <c r="B2401" s="14"/>
      <c r="C2401" s="15">
        <v>2400</v>
      </c>
      <c r="D2401" s="15" t="s">
        <v>4007</v>
      </c>
      <c r="E2401" s="16" t="s">
        <v>2436</v>
      </c>
      <c r="F2401" s="17">
        <v>255</v>
      </c>
      <c r="G2401" s="18"/>
      <c r="H2401" s="19" t="s">
        <v>7144</v>
      </c>
      <c r="I2401" s="20"/>
      <c r="J2401" s="21"/>
      <c r="K2401" s="22"/>
      <c r="L2401" s="22" t="s">
        <v>4939</v>
      </c>
    </row>
    <row r="2402" spans="1:12" ht="90">
      <c r="A2402" s="13"/>
      <c r="B2402" s="14"/>
      <c r="C2402" s="15">
        <v>2401</v>
      </c>
      <c r="D2402" s="15" t="s">
        <v>4007</v>
      </c>
      <c r="E2402" s="16" t="s">
        <v>2437</v>
      </c>
      <c r="F2402" s="17">
        <v>255</v>
      </c>
      <c r="G2402" s="18"/>
      <c r="H2402" s="19" t="s">
        <v>7144</v>
      </c>
      <c r="I2402" s="20"/>
      <c r="J2402" s="21"/>
      <c r="K2402" s="22"/>
      <c r="L2402" s="22" t="s">
        <v>4945</v>
      </c>
    </row>
    <row r="2403" spans="1:12" ht="90">
      <c r="A2403" s="13"/>
      <c r="B2403" s="14"/>
      <c r="C2403" s="15">
        <v>2402</v>
      </c>
      <c r="D2403" s="15" t="s">
        <v>4007</v>
      </c>
      <c r="E2403" s="16" t="s">
        <v>2438</v>
      </c>
      <c r="F2403" s="17">
        <v>255</v>
      </c>
      <c r="G2403" s="18"/>
      <c r="H2403" s="19" t="s">
        <v>7144</v>
      </c>
      <c r="I2403" s="20"/>
      <c r="J2403" s="21"/>
      <c r="K2403" s="22"/>
      <c r="L2403" s="22" t="s">
        <v>4945</v>
      </c>
    </row>
    <row r="2404" spans="1:12" ht="75">
      <c r="A2404" s="13"/>
      <c r="B2404" s="14"/>
      <c r="C2404" s="15">
        <v>2403</v>
      </c>
      <c r="D2404" s="15" t="s">
        <v>4007</v>
      </c>
      <c r="E2404" s="16" t="s">
        <v>2439</v>
      </c>
      <c r="F2404" s="17">
        <v>255</v>
      </c>
      <c r="G2404" s="18"/>
      <c r="H2404" s="19" t="s">
        <v>7144</v>
      </c>
      <c r="I2404" s="20"/>
      <c r="J2404" s="21"/>
      <c r="K2404" s="22"/>
      <c r="L2404" s="22" t="s">
        <v>4946</v>
      </c>
    </row>
    <row r="2405" spans="1:12" ht="30">
      <c r="A2405" s="13"/>
      <c r="B2405" s="14"/>
      <c r="C2405" s="15">
        <v>2404</v>
      </c>
      <c r="D2405" s="15" t="s">
        <v>4007</v>
      </c>
      <c r="E2405" s="16" t="s">
        <v>2440</v>
      </c>
      <c r="F2405" s="17">
        <v>255</v>
      </c>
      <c r="G2405" s="18"/>
      <c r="H2405" s="19" t="s">
        <v>7144</v>
      </c>
      <c r="I2405" s="20"/>
      <c r="J2405" s="21"/>
      <c r="K2405" s="22"/>
      <c r="L2405" s="22" t="s">
        <v>4748</v>
      </c>
    </row>
    <row r="2406" spans="1:12" ht="30">
      <c r="A2406" s="13"/>
      <c r="B2406" s="14"/>
      <c r="C2406" s="15">
        <v>2405</v>
      </c>
      <c r="D2406" s="15" t="s">
        <v>4007</v>
      </c>
      <c r="E2406" s="16" t="s">
        <v>2441</v>
      </c>
      <c r="F2406" s="17">
        <v>255</v>
      </c>
      <c r="G2406" s="18"/>
      <c r="H2406" s="19" t="s">
        <v>7144</v>
      </c>
      <c r="I2406" s="20"/>
      <c r="J2406" s="21"/>
      <c r="K2406" s="22"/>
      <c r="L2406" s="22" t="s">
        <v>4749</v>
      </c>
    </row>
    <row r="2407" spans="1:12" ht="30">
      <c r="A2407" s="13"/>
      <c r="B2407" s="14"/>
      <c r="C2407" s="15">
        <v>2406</v>
      </c>
      <c r="D2407" s="15" t="s">
        <v>4007</v>
      </c>
      <c r="E2407" s="16" t="s">
        <v>2442</v>
      </c>
      <c r="F2407" s="17">
        <v>255</v>
      </c>
      <c r="G2407" s="18"/>
      <c r="H2407" s="19" t="s">
        <v>7144</v>
      </c>
      <c r="I2407" s="20"/>
      <c r="J2407" s="21"/>
      <c r="K2407" s="22"/>
      <c r="L2407" s="22" t="s">
        <v>4750</v>
      </c>
    </row>
    <row r="2408" spans="1:12" ht="30">
      <c r="A2408" s="13"/>
      <c r="B2408" s="14"/>
      <c r="C2408" s="15">
        <v>2407</v>
      </c>
      <c r="D2408" s="15" t="s">
        <v>4007</v>
      </c>
      <c r="E2408" s="16" t="s">
        <v>2443</v>
      </c>
      <c r="F2408" s="17">
        <v>255</v>
      </c>
      <c r="G2408" s="18"/>
      <c r="H2408" s="19" t="s">
        <v>7144</v>
      </c>
      <c r="I2408" s="20"/>
      <c r="J2408" s="21"/>
      <c r="K2408" s="22"/>
      <c r="L2408" s="22" t="s">
        <v>4767</v>
      </c>
    </row>
    <row r="2409" spans="1:12" ht="45">
      <c r="A2409" s="13"/>
      <c r="B2409" s="14"/>
      <c r="C2409" s="15">
        <v>2408</v>
      </c>
      <c r="D2409" s="15" t="s">
        <v>4007</v>
      </c>
      <c r="E2409" s="16" t="s">
        <v>2444</v>
      </c>
      <c r="F2409" s="17">
        <v>255</v>
      </c>
      <c r="G2409" s="18"/>
      <c r="H2409" s="19" t="s">
        <v>7143</v>
      </c>
      <c r="I2409" s="20" t="s">
        <v>6673</v>
      </c>
      <c r="J2409" s="21"/>
      <c r="K2409" s="22"/>
      <c r="L2409" s="22" t="s">
        <v>4800</v>
      </c>
    </row>
    <row r="2410" spans="1:12">
      <c r="A2410" s="13"/>
      <c r="B2410" s="14"/>
      <c r="C2410" s="15">
        <v>2409</v>
      </c>
      <c r="D2410" s="15" t="s">
        <v>4007</v>
      </c>
      <c r="E2410" s="16" t="s">
        <v>2445</v>
      </c>
      <c r="F2410" s="17">
        <v>255</v>
      </c>
      <c r="G2410" s="18"/>
      <c r="H2410" s="19" t="s">
        <v>7143</v>
      </c>
      <c r="I2410" s="20" t="s">
        <v>6674</v>
      </c>
      <c r="J2410" s="21"/>
      <c r="K2410" s="22"/>
      <c r="L2410" s="22" t="s">
        <v>4019</v>
      </c>
    </row>
    <row r="2411" spans="1:12">
      <c r="A2411" s="13"/>
      <c r="B2411" s="14"/>
      <c r="C2411" s="15">
        <v>2410</v>
      </c>
      <c r="D2411" s="15" t="s">
        <v>4007</v>
      </c>
      <c r="E2411" s="16" t="s">
        <v>2446</v>
      </c>
      <c r="F2411" s="17">
        <v>255</v>
      </c>
      <c r="G2411" s="18"/>
      <c r="H2411" s="19" t="s">
        <v>7143</v>
      </c>
      <c r="I2411" s="20" t="s">
        <v>6675</v>
      </c>
      <c r="J2411" s="21"/>
      <c r="K2411" s="22"/>
      <c r="L2411" s="22" t="s">
        <v>4019</v>
      </c>
    </row>
    <row r="2412" spans="1:12">
      <c r="A2412" s="13"/>
      <c r="B2412" s="14"/>
      <c r="C2412" s="15">
        <v>2411</v>
      </c>
      <c r="D2412" s="15" t="s">
        <v>4007</v>
      </c>
      <c r="E2412" s="16" t="s">
        <v>2447</v>
      </c>
      <c r="F2412" s="17">
        <v>255</v>
      </c>
      <c r="G2412" s="18"/>
      <c r="H2412" s="19" t="s">
        <v>7143</v>
      </c>
      <c r="I2412" s="20" t="s">
        <v>6676</v>
      </c>
      <c r="J2412" s="21"/>
      <c r="K2412" s="22"/>
      <c r="L2412" s="22" t="s">
        <v>4019</v>
      </c>
    </row>
    <row r="2413" spans="1:12" ht="30">
      <c r="A2413" s="13"/>
      <c r="B2413" s="14"/>
      <c r="C2413" s="15">
        <v>2412</v>
      </c>
      <c r="D2413" s="15" t="s">
        <v>4007</v>
      </c>
      <c r="E2413" s="16" t="s">
        <v>2448</v>
      </c>
      <c r="F2413" s="17">
        <v>255</v>
      </c>
      <c r="G2413" s="18"/>
      <c r="H2413" s="19" t="s">
        <v>7144</v>
      </c>
      <c r="I2413" s="20"/>
      <c r="J2413" s="21"/>
      <c r="K2413" s="22"/>
      <c r="L2413" s="22" t="s">
        <v>4947</v>
      </c>
    </row>
    <row r="2414" spans="1:12" ht="30">
      <c r="A2414" s="13"/>
      <c r="B2414" s="14"/>
      <c r="C2414" s="15">
        <v>2413</v>
      </c>
      <c r="D2414" s="15" t="s">
        <v>4007</v>
      </c>
      <c r="E2414" s="16" t="s">
        <v>2449</v>
      </c>
      <c r="F2414" s="17">
        <v>255</v>
      </c>
      <c r="G2414" s="18"/>
      <c r="H2414" s="19" t="s">
        <v>7144</v>
      </c>
      <c r="I2414" s="20"/>
      <c r="J2414" s="21"/>
      <c r="K2414" s="22"/>
      <c r="L2414" s="22" t="s">
        <v>4948</v>
      </c>
    </row>
    <row r="2415" spans="1:12" ht="30">
      <c r="A2415" s="13"/>
      <c r="B2415" s="14"/>
      <c r="C2415" s="15">
        <v>2414</v>
      </c>
      <c r="D2415" s="15" t="s">
        <v>4007</v>
      </c>
      <c r="E2415" s="16" t="s">
        <v>2450</v>
      </c>
      <c r="F2415" s="17">
        <v>255</v>
      </c>
      <c r="G2415" s="18"/>
      <c r="H2415" s="19" t="s">
        <v>7144</v>
      </c>
      <c r="I2415" s="20"/>
      <c r="J2415" s="21"/>
      <c r="K2415" s="22"/>
      <c r="L2415" s="22" t="s">
        <v>4949</v>
      </c>
    </row>
    <row r="2416" spans="1:12" ht="30">
      <c r="A2416" s="13"/>
      <c r="B2416" s="14"/>
      <c r="C2416" s="15">
        <v>2415</v>
      </c>
      <c r="D2416" s="15" t="s">
        <v>4007</v>
      </c>
      <c r="E2416" s="16" t="s">
        <v>2451</v>
      </c>
      <c r="F2416" s="17">
        <v>255</v>
      </c>
      <c r="G2416" s="18"/>
      <c r="H2416" s="19" t="s">
        <v>7144</v>
      </c>
      <c r="I2416" s="20"/>
      <c r="J2416" s="21"/>
      <c r="K2416" s="22"/>
      <c r="L2416" s="22" t="s">
        <v>4950</v>
      </c>
    </row>
    <row r="2417" spans="1:12" ht="30">
      <c r="A2417" s="13"/>
      <c r="B2417" s="14"/>
      <c r="C2417" s="15">
        <v>2416</v>
      </c>
      <c r="D2417" s="15" t="s">
        <v>4007</v>
      </c>
      <c r="E2417" s="16" t="s">
        <v>2452</v>
      </c>
      <c r="F2417" s="17">
        <v>255</v>
      </c>
      <c r="G2417" s="18"/>
      <c r="H2417" s="19" t="s">
        <v>7144</v>
      </c>
      <c r="I2417" s="20"/>
      <c r="J2417" s="21"/>
      <c r="K2417" s="22"/>
      <c r="L2417" s="22" t="s">
        <v>4951</v>
      </c>
    </row>
    <row r="2418" spans="1:12" ht="30">
      <c r="A2418" s="13"/>
      <c r="B2418" s="14"/>
      <c r="C2418" s="15">
        <v>2417</v>
      </c>
      <c r="D2418" s="15" t="s">
        <v>4007</v>
      </c>
      <c r="E2418" s="16" t="s">
        <v>2453</v>
      </c>
      <c r="F2418" s="17">
        <v>255</v>
      </c>
      <c r="G2418" s="18"/>
      <c r="H2418" s="19" t="s">
        <v>7144</v>
      </c>
      <c r="I2418" s="20"/>
      <c r="J2418" s="21"/>
      <c r="K2418" s="22"/>
      <c r="L2418" s="22" t="s">
        <v>4952</v>
      </c>
    </row>
    <row r="2419" spans="1:12" ht="30">
      <c r="A2419" s="13"/>
      <c r="B2419" s="14"/>
      <c r="C2419" s="15">
        <v>2418</v>
      </c>
      <c r="D2419" s="15" t="s">
        <v>4007</v>
      </c>
      <c r="E2419" s="16" t="s">
        <v>2454</v>
      </c>
      <c r="F2419" s="17">
        <v>255</v>
      </c>
      <c r="G2419" s="18"/>
      <c r="H2419" s="19" t="s">
        <v>7144</v>
      </c>
      <c r="I2419" s="20"/>
      <c r="J2419" s="21"/>
      <c r="K2419" s="22"/>
      <c r="L2419" s="22" t="s">
        <v>4953</v>
      </c>
    </row>
    <row r="2420" spans="1:12" ht="30">
      <c r="A2420" s="13"/>
      <c r="B2420" s="14"/>
      <c r="C2420" s="15">
        <v>2419</v>
      </c>
      <c r="D2420" s="15" t="s">
        <v>4007</v>
      </c>
      <c r="E2420" s="16" t="s">
        <v>2455</v>
      </c>
      <c r="F2420" s="17">
        <v>255</v>
      </c>
      <c r="G2420" s="18"/>
      <c r="H2420" s="19" t="s">
        <v>7144</v>
      </c>
      <c r="I2420" s="20"/>
      <c r="J2420" s="21"/>
      <c r="K2420" s="22"/>
      <c r="L2420" s="22" t="s">
        <v>4953</v>
      </c>
    </row>
    <row r="2421" spans="1:12" ht="30">
      <c r="A2421" s="13"/>
      <c r="B2421" s="14"/>
      <c r="C2421" s="15">
        <v>2420</v>
      </c>
      <c r="D2421" s="15" t="s">
        <v>4007</v>
      </c>
      <c r="E2421" s="16" t="s">
        <v>2456</v>
      </c>
      <c r="F2421" s="17">
        <v>255</v>
      </c>
      <c r="G2421" s="18"/>
      <c r="H2421" s="19" t="s">
        <v>7144</v>
      </c>
      <c r="I2421" s="20"/>
      <c r="J2421" s="21"/>
      <c r="K2421" s="22"/>
      <c r="L2421" s="22" t="s">
        <v>4954</v>
      </c>
    </row>
    <row r="2422" spans="1:12" ht="30">
      <c r="A2422" s="13"/>
      <c r="B2422" s="14"/>
      <c r="C2422" s="15">
        <v>2421</v>
      </c>
      <c r="D2422" s="15" t="s">
        <v>4007</v>
      </c>
      <c r="E2422" s="16" t="s">
        <v>2457</v>
      </c>
      <c r="F2422" s="17">
        <v>255</v>
      </c>
      <c r="G2422" s="18"/>
      <c r="H2422" s="19" t="s">
        <v>7144</v>
      </c>
      <c r="I2422" s="20"/>
      <c r="J2422" s="21"/>
      <c r="K2422" s="22"/>
      <c r="L2422" s="22" t="s">
        <v>4954</v>
      </c>
    </row>
    <row r="2423" spans="1:12" ht="30">
      <c r="A2423" s="13"/>
      <c r="B2423" s="14"/>
      <c r="C2423" s="15">
        <v>2422</v>
      </c>
      <c r="D2423" s="15" t="s">
        <v>4007</v>
      </c>
      <c r="E2423" s="16" t="s">
        <v>2458</v>
      </c>
      <c r="F2423" s="17">
        <v>255</v>
      </c>
      <c r="G2423" s="18"/>
      <c r="H2423" s="19" t="s">
        <v>7144</v>
      </c>
      <c r="I2423" s="20"/>
      <c r="J2423" s="21"/>
      <c r="K2423" s="22"/>
      <c r="L2423" s="22" t="s">
        <v>4955</v>
      </c>
    </row>
    <row r="2424" spans="1:12" ht="30">
      <c r="A2424" s="13"/>
      <c r="B2424" s="14"/>
      <c r="C2424" s="15">
        <v>2423</v>
      </c>
      <c r="D2424" s="15" t="s">
        <v>4007</v>
      </c>
      <c r="E2424" s="16" t="s">
        <v>2459</v>
      </c>
      <c r="F2424" s="17">
        <v>255</v>
      </c>
      <c r="G2424" s="18"/>
      <c r="H2424" s="19" t="s">
        <v>7144</v>
      </c>
      <c r="I2424" s="20"/>
      <c r="J2424" s="21"/>
      <c r="K2424" s="22"/>
      <c r="L2424" s="22" t="s">
        <v>4953</v>
      </c>
    </row>
    <row r="2425" spans="1:12" ht="90">
      <c r="A2425" s="13"/>
      <c r="B2425" s="14"/>
      <c r="C2425" s="15">
        <v>2424</v>
      </c>
      <c r="D2425" s="15" t="s">
        <v>4007</v>
      </c>
      <c r="E2425" s="16" t="s">
        <v>2460</v>
      </c>
      <c r="F2425" s="17">
        <v>255</v>
      </c>
      <c r="G2425" s="18"/>
      <c r="H2425" s="19" t="s">
        <v>7144</v>
      </c>
      <c r="I2425" s="20"/>
      <c r="J2425" s="21"/>
      <c r="K2425" s="22"/>
      <c r="L2425" s="22" t="s">
        <v>4956</v>
      </c>
    </row>
    <row r="2426" spans="1:12">
      <c r="A2426" s="13"/>
      <c r="B2426" s="14"/>
      <c r="C2426" s="15">
        <v>2425</v>
      </c>
      <c r="D2426" s="15" t="s">
        <v>4007</v>
      </c>
      <c r="E2426" s="16" t="s">
        <v>2461</v>
      </c>
      <c r="F2426" s="17">
        <v>255</v>
      </c>
      <c r="G2426" s="18"/>
      <c r="H2426" s="19" t="s">
        <v>7143</v>
      </c>
      <c r="I2426" s="20" t="s">
        <v>6677</v>
      </c>
      <c r="J2426" s="21"/>
      <c r="K2426" s="22"/>
      <c r="L2426" s="22" t="s">
        <v>4957</v>
      </c>
    </row>
    <row r="2427" spans="1:12" ht="30">
      <c r="A2427" s="13"/>
      <c r="B2427" s="14"/>
      <c r="C2427" s="15">
        <v>2426</v>
      </c>
      <c r="D2427" s="15" t="s">
        <v>4007</v>
      </c>
      <c r="E2427" s="16" t="s">
        <v>2462</v>
      </c>
      <c r="F2427" s="17">
        <v>255</v>
      </c>
      <c r="G2427" s="18"/>
      <c r="H2427" s="19" t="s">
        <v>7144</v>
      </c>
      <c r="I2427" s="20"/>
      <c r="J2427" s="21"/>
      <c r="K2427" s="22"/>
      <c r="L2427" s="22" t="s">
        <v>4958</v>
      </c>
    </row>
    <row r="2428" spans="1:12" ht="45">
      <c r="A2428" s="13"/>
      <c r="B2428" s="14"/>
      <c r="C2428" s="15">
        <v>2427</v>
      </c>
      <c r="D2428" s="15" t="s">
        <v>4007</v>
      </c>
      <c r="E2428" s="16" t="s">
        <v>2463</v>
      </c>
      <c r="F2428" s="17">
        <v>255</v>
      </c>
      <c r="G2428" s="18"/>
      <c r="H2428" s="19" t="s">
        <v>7144</v>
      </c>
      <c r="I2428" s="20"/>
      <c r="J2428" s="21"/>
      <c r="K2428" s="22"/>
      <c r="L2428" s="22" t="s">
        <v>4959</v>
      </c>
    </row>
    <row r="2429" spans="1:12" ht="60">
      <c r="A2429" s="13"/>
      <c r="B2429" s="14"/>
      <c r="C2429" s="15">
        <v>2428</v>
      </c>
      <c r="D2429" s="15" t="s">
        <v>4007</v>
      </c>
      <c r="E2429" s="16" t="s">
        <v>2464</v>
      </c>
      <c r="F2429" s="17">
        <v>255</v>
      </c>
      <c r="G2429" s="18"/>
      <c r="H2429" s="19" t="s">
        <v>7144</v>
      </c>
      <c r="I2429" s="20"/>
      <c r="J2429" s="21"/>
      <c r="K2429" s="22"/>
      <c r="L2429" s="22" t="s">
        <v>4960</v>
      </c>
    </row>
    <row r="2430" spans="1:12" ht="30">
      <c r="A2430" s="13"/>
      <c r="B2430" s="14"/>
      <c r="C2430" s="15">
        <v>2429</v>
      </c>
      <c r="D2430" s="15" t="s">
        <v>4007</v>
      </c>
      <c r="E2430" s="16" t="s">
        <v>2465</v>
      </c>
      <c r="F2430" s="17">
        <v>255</v>
      </c>
      <c r="G2430" s="18"/>
      <c r="H2430" s="19" t="s">
        <v>7144</v>
      </c>
      <c r="I2430" s="20"/>
      <c r="J2430" s="21"/>
      <c r="K2430" s="22"/>
      <c r="L2430" s="22" t="s">
        <v>4961</v>
      </c>
    </row>
    <row r="2431" spans="1:12" ht="30">
      <c r="A2431" s="13"/>
      <c r="B2431" s="14"/>
      <c r="C2431" s="15">
        <v>2430</v>
      </c>
      <c r="D2431" s="15" t="s">
        <v>4007</v>
      </c>
      <c r="E2431" s="16" t="s">
        <v>2466</v>
      </c>
      <c r="F2431" s="17">
        <v>255</v>
      </c>
      <c r="G2431" s="18"/>
      <c r="H2431" s="19" t="s">
        <v>7144</v>
      </c>
      <c r="I2431" s="20"/>
      <c r="J2431" s="21"/>
      <c r="K2431" s="22"/>
      <c r="L2431" s="22" t="s">
        <v>4962</v>
      </c>
    </row>
    <row r="2432" spans="1:12" ht="30">
      <c r="A2432" s="13"/>
      <c r="B2432" s="14"/>
      <c r="C2432" s="15">
        <v>2431</v>
      </c>
      <c r="D2432" s="15" t="s">
        <v>4007</v>
      </c>
      <c r="E2432" s="16" t="s">
        <v>2467</v>
      </c>
      <c r="F2432" s="17">
        <v>255</v>
      </c>
      <c r="G2432" s="18"/>
      <c r="H2432" s="19" t="s">
        <v>7144</v>
      </c>
      <c r="I2432" s="20"/>
      <c r="J2432" s="21"/>
      <c r="K2432" s="22"/>
      <c r="L2432" s="22" t="s">
        <v>4963</v>
      </c>
    </row>
    <row r="2433" spans="1:12" ht="30">
      <c r="A2433" s="13"/>
      <c r="B2433" s="14"/>
      <c r="C2433" s="15">
        <v>2432</v>
      </c>
      <c r="D2433" s="15" t="s">
        <v>4007</v>
      </c>
      <c r="E2433" s="16" t="s">
        <v>2468</v>
      </c>
      <c r="F2433" s="17">
        <v>255</v>
      </c>
      <c r="G2433" s="18"/>
      <c r="H2433" s="19" t="s">
        <v>7144</v>
      </c>
      <c r="I2433" s="20"/>
      <c r="J2433" s="21"/>
      <c r="K2433" s="22"/>
      <c r="L2433" s="22" t="s">
        <v>4964</v>
      </c>
    </row>
    <row r="2434" spans="1:12" ht="30">
      <c r="A2434" s="13"/>
      <c r="B2434" s="14"/>
      <c r="C2434" s="15">
        <v>2433</v>
      </c>
      <c r="D2434" s="15" t="s">
        <v>4007</v>
      </c>
      <c r="E2434" s="16" t="s">
        <v>2469</v>
      </c>
      <c r="F2434" s="17">
        <v>255</v>
      </c>
      <c r="G2434" s="18"/>
      <c r="H2434" s="19" t="s">
        <v>7144</v>
      </c>
      <c r="I2434" s="20"/>
      <c r="J2434" s="21"/>
      <c r="K2434" s="22"/>
      <c r="L2434" s="22" t="s">
        <v>4965</v>
      </c>
    </row>
    <row r="2435" spans="1:12" ht="30">
      <c r="A2435" s="13"/>
      <c r="B2435" s="14"/>
      <c r="C2435" s="15">
        <v>2434</v>
      </c>
      <c r="D2435" s="15" t="s">
        <v>4007</v>
      </c>
      <c r="E2435" s="16" t="s">
        <v>2470</v>
      </c>
      <c r="F2435" s="17">
        <v>255</v>
      </c>
      <c r="G2435" s="18"/>
      <c r="H2435" s="19" t="s">
        <v>7144</v>
      </c>
      <c r="I2435" s="20"/>
      <c r="J2435" s="21"/>
      <c r="K2435" s="22"/>
      <c r="L2435" s="22" t="s">
        <v>4966</v>
      </c>
    </row>
    <row r="2436" spans="1:12" ht="45">
      <c r="A2436" s="13"/>
      <c r="B2436" s="14"/>
      <c r="C2436" s="15">
        <v>2435</v>
      </c>
      <c r="D2436" s="15" t="s">
        <v>4007</v>
      </c>
      <c r="E2436" s="16" t="s">
        <v>2471</v>
      </c>
      <c r="F2436" s="17">
        <v>255</v>
      </c>
      <c r="G2436" s="18"/>
      <c r="H2436" s="19" t="s">
        <v>7144</v>
      </c>
      <c r="I2436" s="20"/>
      <c r="J2436" s="21"/>
      <c r="K2436" s="22"/>
      <c r="L2436" s="22" t="s">
        <v>4967</v>
      </c>
    </row>
    <row r="2437" spans="1:12" ht="90">
      <c r="A2437" s="13"/>
      <c r="B2437" s="14"/>
      <c r="C2437" s="15">
        <v>2436</v>
      </c>
      <c r="D2437" s="15" t="s">
        <v>4007</v>
      </c>
      <c r="E2437" s="16" t="s">
        <v>2472</v>
      </c>
      <c r="F2437" s="17">
        <v>255</v>
      </c>
      <c r="G2437" s="18"/>
      <c r="H2437" s="19" t="s">
        <v>7144</v>
      </c>
      <c r="I2437" s="20"/>
      <c r="J2437" s="21"/>
      <c r="K2437" s="22"/>
      <c r="L2437" s="22" t="s">
        <v>4968</v>
      </c>
    </row>
    <row r="2438" spans="1:12" ht="90">
      <c r="A2438" s="13"/>
      <c r="B2438" s="14"/>
      <c r="C2438" s="15">
        <v>2437</v>
      </c>
      <c r="D2438" s="15" t="s">
        <v>4007</v>
      </c>
      <c r="E2438" s="16" t="s">
        <v>2473</v>
      </c>
      <c r="F2438" s="17">
        <v>255</v>
      </c>
      <c r="G2438" s="18"/>
      <c r="H2438" s="19" t="s">
        <v>7144</v>
      </c>
      <c r="I2438" s="20"/>
      <c r="J2438" s="21"/>
      <c r="K2438" s="22"/>
      <c r="L2438" s="22" t="s">
        <v>4968</v>
      </c>
    </row>
    <row r="2439" spans="1:12" ht="45">
      <c r="A2439" s="13"/>
      <c r="B2439" s="14"/>
      <c r="C2439" s="15">
        <v>2438</v>
      </c>
      <c r="D2439" s="15" t="s">
        <v>4007</v>
      </c>
      <c r="E2439" s="16" t="s">
        <v>2474</v>
      </c>
      <c r="F2439" s="17">
        <v>255</v>
      </c>
      <c r="G2439" s="18"/>
      <c r="H2439" s="19" t="s">
        <v>7143</v>
      </c>
      <c r="I2439" s="20" t="s">
        <v>6678</v>
      </c>
      <c r="J2439" s="21"/>
      <c r="K2439" s="22"/>
      <c r="L2439" s="22" t="s">
        <v>4969</v>
      </c>
    </row>
    <row r="2440" spans="1:12" ht="45">
      <c r="A2440" s="13"/>
      <c r="B2440" s="14"/>
      <c r="C2440" s="15">
        <v>2439</v>
      </c>
      <c r="D2440" s="15" t="s">
        <v>4007</v>
      </c>
      <c r="E2440" s="16" t="s">
        <v>2475</v>
      </c>
      <c r="F2440" s="17">
        <v>255</v>
      </c>
      <c r="G2440" s="18"/>
      <c r="H2440" s="19" t="s">
        <v>7144</v>
      </c>
      <c r="I2440" s="20"/>
      <c r="J2440" s="21"/>
      <c r="K2440" s="22"/>
      <c r="L2440" s="22" t="s">
        <v>4970</v>
      </c>
    </row>
    <row r="2441" spans="1:12" ht="90">
      <c r="A2441" s="13"/>
      <c r="B2441" s="14"/>
      <c r="C2441" s="15">
        <v>2440</v>
      </c>
      <c r="D2441" s="15" t="s">
        <v>4007</v>
      </c>
      <c r="E2441" s="16" t="s">
        <v>2476</v>
      </c>
      <c r="F2441" s="17">
        <v>255</v>
      </c>
      <c r="G2441" s="18"/>
      <c r="H2441" s="19" t="s">
        <v>7144</v>
      </c>
      <c r="I2441" s="20"/>
      <c r="J2441" s="21"/>
      <c r="K2441" s="22"/>
      <c r="L2441" s="22" t="s">
        <v>4968</v>
      </c>
    </row>
    <row r="2442" spans="1:12" ht="90">
      <c r="A2442" s="13"/>
      <c r="B2442" s="14"/>
      <c r="C2442" s="15">
        <v>2441</v>
      </c>
      <c r="D2442" s="15" t="s">
        <v>4007</v>
      </c>
      <c r="E2442" s="16" t="s">
        <v>2477</v>
      </c>
      <c r="F2442" s="17">
        <v>255</v>
      </c>
      <c r="G2442" s="18"/>
      <c r="H2442" s="19" t="s">
        <v>7144</v>
      </c>
      <c r="I2442" s="20"/>
      <c r="J2442" s="21"/>
      <c r="K2442" s="22"/>
      <c r="L2442" s="22" t="s">
        <v>4968</v>
      </c>
    </row>
    <row r="2443" spans="1:12" ht="90">
      <c r="A2443" s="13"/>
      <c r="B2443" s="14"/>
      <c r="C2443" s="15">
        <v>2442</v>
      </c>
      <c r="D2443" s="15" t="s">
        <v>4007</v>
      </c>
      <c r="E2443" s="16" t="s">
        <v>2478</v>
      </c>
      <c r="F2443" s="17">
        <v>255</v>
      </c>
      <c r="G2443" s="18"/>
      <c r="H2443" s="19" t="s">
        <v>7144</v>
      </c>
      <c r="I2443" s="20"/>
      <c r="J2443" s="21"/>
      <c r="K2443" s="22"/>
      <c r="L2443" s="22" t="s">
        <v>4968</v>
      </c>
    </row>
    <row r="2444" spans="1:12">
      <c r="A2444" s="13"/>
      <c r="B2444" s="14"/>
      <c r="C2444" s="15">
        <v>2443</v>
      </c>
      <c r="D2444" s="15" t="s">
        <v>4007</v>
      </c>
      <c r="E2444" s="16" t="s">
        <v>2479</v>
      </c>
      <c r="F2444" s="17">
        <v>255</v>
      </c>
      <c r="G2444" s="18"/>
      <c r="H2444" s="19" t="s">
        <v>7144</v>
      </c>
      <c r="I2444" s="20"/>
      <c r="J2444" s="21"/>
      <c r="K2444" s="22"/>
      <c r="L2444" s="22" t="s">
        <v>4298</v>
      </c>
    </row>
    <row r="2445" spans="1:12">
      <c r="A2445" s="13"/>
      <c r="B2445" s="14"/>
      <c r="C2445" s="15">
        <v>2444</v>
      </c>
      <c r="D2445" s="15" t="s">
        <v>4007</v>
      </c>
      <c r="E2445" s="16" t="s">
        <v>2480</v>
      </c>
      <c r="F2445" s="17">
        <v>255</v>
      </c>
      <c r="G2445" s="18"/>
      <c r="H2445" s="19" t="s">
        <v>7144</v>
      </c>
      <c r="I2445" s="20"/>
      <c r="J2445" s="21"/>
      <c r="K2445" s="22"/>
      <c r="L2445" s="22" t="s">
        <v>4022</v>
      </c>
    </row>
    <row r="2446" spans="1:12" ht="90">
      <c r="A2446" s="13"/>
      <c r="B2446" s="14"/>
      <c r="C2446" s="15">
        <v>2445</v>
      </c>
      <c r="D2446" s="15" t="s">
        <v>4007</v>
      </c>
      <c r="E2446" s="16" t="s">
        <v>2481</v>
      </c>
      <c r="F2446" s="17">
        <v>255</v>
      </c>
      <c r="G2446" s="18"/>
      <c r="H2446" s="19" t="s">
        <v>7144</v>
      </c>
      <c r="I2446" s="20"/>
      <c r="J2446" s="21"/>
      <c r="K2446" s="22"/>
      <c r="L2446" s="22" t="s">
        <v>4968</v>
      </c>
    </row>
    <row r="2447" spans="1:12" ht="45">
      <c r="A2447" s="13"/>
      <c r="B2447" s="14"/>
      <c r="C2447" s="15">
        <v>2446</v>
      </c>
      <c r="D2447" s="15" t="s">
        <v>4007</v>
      </c>
      <c r="E2447" s="16" t="s">
        <v>2482</v>
      </c>
      <c r="F2447" s="17">
        <v>255</v>
      </c>
      <c r="G2447" s="18"/>
      <c r="H2447" s="19" t="s">
        <v>7144</v>
      </c>
      <c r="I2447" s="20"/>
      <c r="J2447" s="21"/>
      <c r="K2447" s="22"/>
      <c r="L2447" s="22" t="s">
        <v>4971</v>
      </c>
    </row>
    <row r="2448" spans="1:12" ht="90">
      <c r="A2448" s="13"/>
      <c r="B2448" s="14"/>
      <c r="C2448" s="15">
        <v>2447</v>
      </c>
      <c r="D2448" s="15" t="s">
        <v>4007</v>
      </c>
      <c r="E2448" s="16" t="s">
        <v>2483</v>
      </c>
      <c r="F2448" s="17">
        <v>255</v>
      </c>
      <c r="G2448" s="18"/>
      <c r="H2448" s="19" t="s">
        <v>7144</v>
      </c>
      <c r="I2448" s="20"/>
      <c r="J2448" s="21"/>
      <c r="K2448" s="22"/>
      <c r="L2448" s="22" t="s">
        <v>4968</v>
      </c>
    </row>
    <row r="2449" spans="1:12" ht="90">
      <c r="A2449" s="13"/>
      <c r="B2449" s="14"/>
      <c r="C2449" s="15">
        <v>2448</v>
      </c>
      <c r="D2449" s="15" t="s">
        <v>4007</v>
      </c>
      <c r="E2449" s="16" t="s">
        <v>2484</v>
      </c>
      <c r="F2449" s="17">
        <v>255</v>
      </c>
      <c r="G2449" s="18"/>
      <c r="H2449" s="19" t="s">
        <v>7144</v>
      </c>
      <c r="I2449" s="20"/>
      <c r="J2449" s="21"/>
      <c r="K2449" s="22"/>
      <c r="L2449" s="22" t="s">
        <v>4968</v>
      </c>
    </row>
    <row r="2450" spans="1:12" ht="90">
      <c r="A2450" s="13"/>
      <c r="B2450" s="14"/>
      <c r="C2450" s="15">
        <v>2449</v>
      </c>
      <c r="D2450" s="15" t="s">
        <v>4007</v>
      </c>
      <c r="E2450" s="16" t="s">
        <v>2485</v>
      </c>
      <c r="F2450" s="17">
        <v>255</v>
      </c>
      <c r="G2450" s="18"/>
      <c r="H2450" s="19" t="s">
        <v>7144</v>
      </c>
      <c r="I2450" s="20"/>
      <c r="J2450" s="21"/>
      <c r="K2450" s="22"/>
      <c r="L2450" s="22" t="s">
        <v>4968</v>
      </c>
    </row>
    <row r="2451" spans="1:12">
      <c r="A2451" s="13"/>
      <c r="B2451" s="14"/>
      <c r="C2451" s="15">
        <v>2450</v>
      </c>
      <c r="D2451" s="15" t="s">
        <v>4007</v>
      </c>
      <c r="E2451" s="16" t="s">
        <v>2486</v>
      </c>
      <c r="F2451" s="17">
        <v>255</v>
      </c>
      <c r="G2451" s="18"/>
      <c r="H2451" s="19" t="s">
        <v>7143</v>
      </c>
      <c r="I2451" s="20" t="s">
        <v>6679</v>
      </c>
      <c r="J2451" s="21"/>
      <c r="K2451" s="22"/>
      <c r="L2451" s="22" t="s">
        <v>4382</v>
      </c>
    </row>
    <row r="2452" spans="1:12">
      <c r="A2452" s="13"/>
      <c r="B2452" s="14"/>
      <c r="C2452" s="15">
        <v>2451</v>
      </c>
      <c r="D2452" s="15" t="s">
        <v>4007</v>
      </c>
      <c r="E2452" s="16" t="s">
        <v>2487</v>
      </c>
      <c r="F2452" s="17">
        <v>255</v>
      </c>
      <c r="G2452" s="18"/>
      <c r="H2452" s="19" t="s">
        <v>7143</v>
      </c>
      <c r="I2452" s="20" t="s">
        <v>6680</v>
      </c>
      <c r="J2452" s="21"/>
      <c r="K2452" s="22"/>
      <c r="L2452" s="22" t="s">
        <v>4019</v>
      </c>
    </row>
    <row r="2453" spans="1:12">
      <c r="A2453" s="13"/>
      <c r="B2453" s="14"/>
      <c r="C2453" s="15">
        <v>2452</v>
      </c>
      <c r="D2453" s="15" t="s">
        <v>4007</v>
      </c>
      <c r="E2453" s="16" t="s">
        <v>2488</v>
      </c>
      <c r="F2453" s="17">
        <v>255</v>
      </c>
      <c r="G2453" s="18"/>
      <c r="H2453" s="19" t="s">
        <v>7143</v>
      </c>
      <c r="I2453" s="20" t="s">
        <v>6681</v>
      </c>
      <c r="J2453" s="21"/>
      <c r="K2453" s="22"/>
      <c r="L2453" s="22" t="s">
        <v>4019</v>
      </c>
    </row>
    <row r="2454" spans="1:12" ht="30">
      <c r="A2454" s="13"/>
      <c r="B2454" s="14"/>
      <c r="C2454" s="15">
        <v>2453</v>
      </c>
      <c r="D2454" s="15" t="s">
        <v>4007</v>
      </c>
      <c r="E2454" s="16" t="s">
        <v>2489</v>
      </c>
      <c r="F2454" s="17">
        <v>255</v>
      </c>
      <c r="G2454" s="18"/>
      <c r="H2454" s="19" t="s">
        <v>7143</v>
      </c>
      <c r="I2454" s="20" t="s">
        <v>6682</v>
      </c>
      <c r="J2454" s="21"/>
      <c r="K2454" s="22"/>
      <c r="L2454" s="22" t="s">
        <v>4019</v>
      </c>
    </row>
    <row r="2455" spans="1:12" ht="30">
      <c r="A2455" s="13"/>
      <c r="B2455" s="14"/>
      <c r="C2455" s="15">
        <v>2454</v>
      </c>
      <c r="D2455" s="15" t="s">
        <v>4007</v>
      </c>
      <c r="E2455" s="16" t="s">
        <v>2490</v>
      </c>
      <c r="F2455" s="17">
        <v>255</v>
      </c>
      <c r="G2455" s="18"/>
      <c r="H2455" s="19" t="s">
        <v>7143</v>
      </c>
      <c r="I2455" s="20" t="s">
        <v>6683</v>
      </c>
      <c r="J2455" s="21"/>
      <c r="K2455" s="22"/>
      <c r="L2455" s="22" t="s">
        <v>4019</v>
      </c>
    </row>
    <row r="2456" spans="1:12" ht="30">
      <c r="A2456" s="13"/>
      <c r="B2456" s="14"/>
      <c r="C2456" s="15">
        <v>2455</v>
      </c>
      <c r="D2456" s="15" t="s">
        <v>4007</v>
      </c>
      <c r="E2456" s="16" t="s">
        <v>2491</v>
      </c>
      <c r="F2456" s="17">
        <v>255</v>
      </c>
      <c r="G2456" s="18"/>
      <c r="H2456" s="19" t="s">
        <v>7144</v>
      </c>
      <c r="I2456" s="20"/>
      <c r="J2456" s="21"/>
      <c r="K2456" s="22"/>
      <c r="L2456" s="22" t="s">
        <v>4972</v>
      </c>
    </row>
    <row r="2457" spans="1:12" ht="30">
      <c r="A2457" s="13"/>
      <c r="B2457" s="14"/>
      <c r="C2457" s="15">
        <v>2456</v>
      </c>
      <c r="D2457" s="15" t="s">
        <v>4007</v>
      </c>
      <c r="E2457" s="16" t="s">
        <v>2492</v>
      </c>
      <c r="F2457" s="17">
        <v>255</v>
      </c>
      <c r="G2457" s="18"/>
      <c r="H2457" s="19" t="s">
        <v>7144</v>
      </c>
      <c r="I2457" s="20"/>
      <c r="J2457" s="21"/>
      <c r="K2457" s="22"/>
      <c r="L2457" s="22" t="s">
        <v>4973</v>
      </c>
    </row>
    <row r="2458" spans="1:12" ht="30">
      <c r="A2458" s="13"/>
      <c r="B2458" s="14"/>
      <c r="C2458" s="15">
        <v>2457</v>
      </c>
      <c r="D2458" s="15" t="s">
        <v>4007</v>
      </c>
      <c r="E2458" s="16" t="s">
        <v>2493</v>
      </c>
      <c r="F2458" s="17">
        <v>255</v>
      </c>
      <c r="G2458" s="18"/>
      <c r="H2458" s="19" t="s">
        <v>7144</v>
      </c>
      <c r="I2458" s="20"/>
      <c r="J2458" s="21"/>
      <c r="K2458" s="22"/>
      <c r="L2458" s="22" t="s">
        <v>4974</v>
      </c>
    </row>
    <row r="2459" spans="1:12">
      <c r="A2459" s="13"/>
      <c r="B2459" s="14"/>
      <c r="C2459" s="15">
        <v>2458</v>
      </c>
      <c r="D2459" s="15" t="s">
        <v>4007</v>
      </c>
      <c r="E2459" s="16" t="s">
        <v>2494</v>
      </c>
      <c r="F2459" s="17">
        <v>255</v>
      </c>
      <c r="G2459" s="18"/>
      <c r="H2459" s="19" t="s">
        <v>7143</v>
      </c>
      <c r="I2459" s="20" t="s">
        <v>6684</v>
      </c>
      <c r="J2459" s="21"/>
      <c r="K2459" s="22"/>
      <c r="L2459" s="22" t="s">
        <v>4205</v>
      </c>
    </row>
    <row r="2460" spans="1:12">
      <c r="A2460" s="13"/>
      <c r="B2460" s="14"/>
      <c r="C2460" s="15">
        <v>2459</v>
      </c>
      <c r="D2460" s="15" t="s">
        <v>4007</v>
      </c>
      <c r="E2460" s="16" t="s">
        <v>2495</v>
      </c>
      <c r="F2460" s="17">
        <v>255</v>
      </c>
      <c r="G2460" s="18"/>
      <c r="H2460" s="19" t="s">
        <v>7143</v>
      </c>
      <c r="I2460" s="20" t="s">
        <v>6685</v>
      </c>
      <c r="J2460" s="21"/>
      <c r="K2460" s="22"/>
      <c r="L2460" s="22" t="s">
        <v>4019</v>
      </c>
    </row>
    <row r="2461" spans="1:12">
      <c r="A2461" s="13"/>
      <c r="B2461" s="14"/>
      <c r="C2461" s="15">
        <v>2460</v>
      </c>
      <c r="D2461" s="15" t="s">
        <v>4007</v>
      </c>
      <c r="E2461" s="16" t="s">
        <v>2496</v>
      </c>
      <c r="F2461" s="17">
        <v>255</v>
      </c>
      <c r="G2461" s="18"/>
      <c r="H2461" s="19" t="s">
        <v>7143</v>
      </c>
      <c r="I2461" s="20" t="s">
        <v>6686</v>
      </c>
      <c r="J2461" s="21"/>
      <c r="K2461" s="22"/>
      <c r="L2461" s="22" t="s">
        <v>4225</v>
      </c>
    </row>
    <row r="2462" spans="1:12">
      <c r="A2462" s="13"/>
      <c r="B2462" s="14"/>
      <c r="C2462" s="15">
        <v>2461</v>
      </c>
      <c r="D2462" s="15" t="s">
        <v>4007</v>
      </c>
      <c r="E2462" s="16" t="s">
        <v>2497</v>
      </c>
      <c r="F2462" s="17">
        <v>255</v>
      </c>
      <c r="G2462" s="18"/>
      <c r="H2462" s="19" t="s">
        <v>7143</v>
      </c>
      <c r="I2462" s="20" t="s">
        <v>6687</v>
      </c>
      <c r="J2462" s="21"/>
      <c r="K2462" s="22"/>
      <c r="L2462" s="22" t="s">
        <v>4019</v>
      </c>
    </row>
    <row r="2463" spans="1:12">
      <c r="A2463" s="13"/>
      <c r="B2463" s="14"/>
      <c r="C2463" s="15">
        <v>2462</v>
      </c>
      <c r="D2463" s="15" t="s">
        <v>4007</v>
      </c>
      <c r="E2463" s="16" t="s">
        <v>2498</v>
      </c>
      <c r="F2463" s="17">
        <v>255</v>
      </c>
      <c r="G2463" s="18"/>
      <c r="H2463" s="19" t="s">
        <v>7143</v>
      </c>
      <c r="I2463" s="20" t="s">
        <v>6688</v>
      </c>
      <c r="J2463" s="21"/>
      <c r="K2463" s="22"/>
      <c r="L2463" s="22" t="s">
        <v>4019</v>
      </c>
    </row>
    <row r="2464" spans="1:12">
      <c r="A2464" s="13"/>
      <c r="B2464" s="14"/>
      <c r="C2464" s="15">
        <v>2463</v>
      </c>
      <c r="D2464" s="15" t="s">
        <v>4007</v>
      </c>
      <c r="E2464" s="16" t="s">
        <v>2499</v>
      </c>
      <c r="F2464" s="17">
        <v>255</v>
      </c>
      <c r="G2464" s="18"/>
      <c r="H2464" s="19" t="s">
        <v>7143</v>
      </c>
      <c r="I2464" s="20" t="s">
        <v>6689</v>
      </c>
      <c r="J2464" s="21"/>
      <c r="K2464" s="22"/>
      <c r="L2464" s="22" t="s">
        <v>4019</v>
      </c>
    </row>
    <row r="2465" spans="1:12">
      <c r="A2465" s="13"/>
      <c r="B2465" s="14"/>
      <c r="C2465" s="15">
        <v>2464</v>
      </c>
      <c r="D2465" s="15" t="s">
        <v>4007</v>
      </c>
      <c r="E2465" s="16" t="s">
        <v>2500</v>
      </c>
      <c r="F2465" s="17">
        <v>255</v>
      </c>
      <c r="G2465" s="18"/>
      <c r="H2465" s="19" t="s">
        <v>7143</v>
      </c>
      <c r="I2465" s="20" t="s">
        <v>6690</v>
      </c>
      <c r="J2465" s="21"/>
      <c r="K2465" s="22"/>
      <c r="L2465" s="22" t="s">
        <v>4019</v>
      </c>
    </row>
    <row r="2466" spans="1:12">
      <c r="A2466" s="13"/>
      <c r="B2466" s="14"/>
      <c r="C2466" s="15">
        <v>2465</v>
      </c>
      <c r="D2466" s="15" t="s">
        <v>4007</v>
      </c>
      <c r="E2466" s="16" t="s">
        <v>2501</v>
      </c>
      <c r="F2466" s="17">
        <v>255</v>
      </c>
      <c r="G2466" s="18"/>
      <c r="H2466" s="19" t="s">
        <v>7143</v>
      </c>
      <c r="I2466" s="20" t="s">
        <v>6691</v>
      </c>
      <c r="J2466" s="21"/>
      <c r="K2466" s="22"/>
      <c r="L2466" s="22" t="s">
        <v>4019</v>
      </c>
    </row>
    <row r="2467" spans="1:12">
      <c r="A2467" s="13"/>
      <c r="B2467" s="14"/>
      <c r="C2467" s="15">
        <v>2466</v>
      </c>
      <c r="D2467" s="15" t="s">
        <v>4007</v>
      </c>
      <c r="E2467" s="16" t="s">
        <v>2502</v>
      </c>
      <c r="F2467" s="17">
        <v>255</v>
      </c>
      <c r="G2467" s="18"/>
      <c r="H2467" s="19" t="s">
        <v>7143</v>
      </c>
      <c r="I2467" s="20" t="s">
        <v>6692</v>
      </c>
      <c r="J2467" s="21"/>
      <c r="K2467" s="22"/>
      <c r="L2467" s="22" t="s">
        <v>4019</v>
      </c>
    </row>
    <row r="2468" spans="1:12">
      <c r="A2468" s="13"/>
      <c r="B2468" s="14"/>
      <c r="C2468" s="15">
        <v>2467</v>
      </c>
      <c r="D2468" s="15" t="s">
        <v>4007</v>
      </c>
      <c r="E2468" s="16" t="s">
        <v>2503</v>
      </c>
      <c r="F2468" s="17">
        <v>255</v>
      </c>
      <c r="G2468" s="18"/>
      <c r="H2468" s="19" t="s">
        <v>7143</v>
      </c>
      <c r="I2468" s="20" t="s">
        <v>6693</v>
      </c>
      <c r="J2468" s="21"/>
      <c r="K2468" s="22"/>
      <c r="L2468" s="22" t="s">
        <v>4019</v>
      </c>
    </row>
    <row r="2469" spans="1:12">
      <c r="A2469" s="13"/>
      <c r="B2469" s="14"/>
      <c r="C2469" s="15">
        <v>2468</v>
      </c>
      <c r="D2469" s="15" t="s">
        <v>4007</v>
      </c>
      <c r="E2469" s="16" t="s">
        <v>2504</v>
      </c>
      <c r="F2469" s="17">
        <v>255</v>
      </c>
      <c r="G2469" s="18"/>
      <c r="H2469" s="19" t="s">
        <v>7143</v>
      </c>
      <c r="I2469" s="20" t="s">
        <v>6694</v>
      </c>
      <c r="J2469" s="21"/>
      <c r="K2469" s="22"/>
      <c r="L2469" s="22" t="s">
        <v>4019</v>
      </c>
    </row>
    <row r="2470" spans="1:12">
      <c r="A2470" s="13"/>
      <c r="B2470" s="14"/>
      <c r="C2470" s="15">
        <v>2469</v>
      </c>
      <c r="D2470" s="15" t="s">
        <v>4007</v>
      </c>
      <c r="E2470" s="16" t="s">
        <v>2505</v>
      </c>
      <c r="F2470" s="17">
        <v>255</v>
      </c>
      <c r="G2470" s="18"/>
      <c r="H2470" s="19" t="s">
        <v>7143</v>
      </c>
      <c r="I2470" s="20" t="s">
        <v>6695</v>
      </c>
      <c r="J2470" s="21"/>
      <c r="K2470" s="22"/>
      <c r="L2470" s="22" t="s">
        <v>4019</v>
      </c>
    </row>
    <row r="2471" spans="1:12">
      <c r="A2471" s="13"/>
      <c r="B2471" s="14"/>
      <c r="C2471" s="15">
        <v>2470</v>
      </c>
      <c r="D2471" s="15" t="s">
        <v>4007</v>
      </c>
      <c r="E2471" s="16" t="s">
        <v>2506</v>
      </c>
      <c r="F2471" s="17">
        <v>255</v>
      </c>
      <c r="G2471" s="18"/>
      <c r="H2471" s="19" t="s">
        <v>7143</v>
      </c>
      <c r="I2471" s="20" t="s">
        <v>6696</v>
      </c>
      <c r="J2471" s="21"/>
      <c r="K2471" s="22"/>
      <c r="L2471" s="22" t="s">
        <v>4019</v>
      </c>
    </row>
    <row r="2472" spans="1:12">
      <c r="A2472" s="13"/>
      <c r="B2472" s="14"/>
      <c r="C2472" s="15">
        <v>2471</v>
      </c>
      <c r="D2472" s="15" t="s">
        <v>4007</v>
      </c>
      <c r="E2472" s="16" t="s">
        <v>2507</v>
      </c>
      <c r="F2472" s="17">
        <v>255</v>
      </c>
      <c r="G2472" s="18"/>
      <c r="H2472" s="19" t="s">
        <v>7143</v>
      </c>
      <c r="I2472" s="20" t="s">
        <v>6697</v>
      </c>
      <c r="J2472" s="21"/>
      <c r="K2472" s="22"/>
      <c r="L2472" s="22" t="s">
        <v>4019</v>
      </c>
    </row>
    <row r="2473" spans="1:12" ht="30">
      <c r="A2473" s="13"/>
      <c r="B2473" s="14"/>
      <c r="C2473" s="15">
        <v>2472</v>
      </c>
      <c r="D2473" s="15" t="s">
        <v>4007</v>
      </c>
      <c r="E2473" s="16" t="s">
        <v>2508</v>
      </c>
      <c r="F2473" s="17">
        <v>255</v>
      </c>
      <c r="G2473" s="18"/>
      <c r="H2473" s="19" t="s">
        <v>7143</v>
      </c>
      <c r="I2473" s="20" t="s">
        <v>6698</v>
      </c>
      <c r="J2473" s="21"/>
      <c r="K2473" s="22"/>
      <c r="L2473" s="22" t="s">
        <v>4019</v>
      </c>
    </row>
    <row r="2474" spans="1:12">
      <c r="A2474" s="13"/>
      <c r="B2474" s="14"/>
      <c r="C2474" s="15">
        <v>2473</v>
      </c>
      <c r="D2474" s="15" t="s">
        <v>4007</v>
      </c>
      <c r="E2474" s="16" t="s">
        <v>2509</v>
      </c>
      <c r="F2474" s="17">
        <v>255</v>
      </c>
      <c r="G2474" s="18"/>
      <c r="H2474" s="19" t="s">
        <v>7143</v>
      </c>
      <c r="I2474" s="20" t="s">
        <v>6699</v>
      </c>
      <c r="J2474" s="21"/>
      <c r="K2474" s="22"/>
      <c r="L2474" s="22" t="s">
        <v>4019</v>
      </c>
    </row>
    <row r="2475" spans="1:12">
      <c r="A2475" s="13"/>
      <c r="B2475" s="14"/>
      <c r="C2475" s="15">
        <v>2474</v>
      </c>
      <c r="D2475" s="15" t="s">
        <v>4007</v>
      </c>
      <c r="E2475" s="16" t="s">
        <v>2510</v>
      </c>
      <c r="F2475" s="17">
        <v>255</v>
      </c>
      <c r="G2475" s="18"/>
      <c r="H2475" s="19" t="s">
        <v>7143</v>
      </c>
      <c r="I2475" s="20" t="s">
        <v>6700</v>
      </c>
      <c r="J2475" s="21"/>
      <c r="K2475" s="22"/>
      <c r="L2475" s="22" t="s">
        <v>4019</v>
      </c>
    </row>
    <row r="2476" spans="1:12">
      <c r="A2476" s="13"/>
      <c r="B2476" s="14"/>
      <c r="C2476" s="15">
        <v>2475</v>
      </c>
      <c r="D2476" s="15" t="s">
        <v>4007</v>
      </c>
      <c r="E2476" s="16" t="s">
        <v>2511</v>
      </c>
      <c r="F2476" s="17">
        <v>255</v>
      </c>
      <c r="G2476" s="18"/>
      <c r="H2476" s="19" t="s">
        <v>7143</v>
      </c>
      <c r="I2476" s="20" t="s">
        <v>6701</v>
      </c>
      <c r="J2476" s="21"/>
      <c r="K2476" s="22"/>
      <c r="L2476" s="22" t="s">
        <v>4019</v>
      </c>
    </row>
    <row r="2477" spans="1:12">
      <c r="A2477" s="13"/>
      <c r="B2477" s="14"/>
      <c r="C2477" s="15">
        <v>2476</v>
      </c>
      <c r="D2477" s="15" t="s">
        <v>4007</v>
      </c>
      <c r="E2477" s="16" t="s">
        <v>2512</v>
      </c>
      <c r="F2477" s="17">
        <v>255</v>
      </c>
      <c r="G2477" s="18"/>
      <c r="H2477" s="19" t="s">
        <v>7144</v>
      </c>
      <c r="I2477" s="20"/>
      <c r="J2477" s="21"/>
      <c r="K2477" s="22"/>
      <c r="L2477" s="22" t="s">
        <v>4975</v>
      </c>
    </row>
    <row r="2478" spans="1:12">
      <c r="A2478" s="13"/>
      <c r="B2478" s="14"/>
      <c r="C2478" s="15">
        <v>2477</v>
      </c>
      <c r="D2478" s="15" t="s">
        <v>4007</v>
      </c>
      <c r="E2478" s="16" t="s">
        <v>2513</v>
      </c>
      <c r="F2478" s="17">
        <v>255</v>
      </c>
      <c r="G2478" s="18"/>
      <c r="H2478" s="19" t="s">
        <v>7144</v>
      </c>
      <c r="I2478" s="20"/>
      <c r="J2478" s="21"/>
      <c r="K2478" s="22"/>
      <c r="L2478" s="22" t="s">
        <v>4976</v>
      </c>
    </row>
    <row r="2479" spans="1:12">
      <c r="A2479" s="13"/>
      <c r="B2479" s="14"/>
      <c r="C2479" s="15">
        <v>2478</v>
      </c>
      <c r="D2479" s="15" t="s">
        <v>4007</v>
      </c>
      <c r="E2479" s="16" t="s">
        <v>2514</v>
      </c>
      <c r="F2479" s="17">
        <v>255</v>
      </c>
      <c r="G2479" s="18"/>
      <c r="H2479" s="19" t="s">
        <v>7144</v>
      </c>
      <c r="I2479" s="20"/>
      <c r="J2479" s="21"/>
      <c r="K2479" s="22"/>
      <c r="L2479" s="22" t="s">
        <v>4977</v>
      </c>
    </row>
    <row r="2480" spans="1:12">
      <c r="A2480" s="13"/>
      <c r="B2480" s="14"/>
      <c r="C2480" s="15">
        <v>2479</v>
      </c>
      <c r="D2480" s="15" t="s">
        <v>4007</v>
      </c>
      <c r="E2480" s="16" t="s">
        <v>2515</v>
      </c>
      <c r="F2480" s="17">
        <v>255</v>
      </c>
      <c r="G2480" s="18"/>
      <c r="H2480" s="19" t="s">
        <v>7144</v>
      </c>
      <c r="I2480" s="20"/>
      <c r="J2480" s="21"/>
      <c r="K2480" s="22"/>
      <c r="L2480" s="22" t="s">
        <v>4978</v>
      </c>
    </row>
    <row r="2481" spans="1:12">
      <c r="A2481" s="13"/>
      <c r="B2481" s="14"/>
      <c r="C2481" s="15">
        <v>2480</v>
      </c>
      <c r="D2481" s="15" t="s">
        <v>4007</v>
      </c>
      <c r="E2481" s="16" t="s">
        <v>2516</v>
      </c>
      <c r="F2481" s="17">
        <v>255</v>
      </c>
      <c r="G2481" s="18"/>
      <c r="H2481" s="19" t="s">
        <v>7143</v>
      </c>
      <c r="I2481" s="20" t="s">
        <v>6702</v>
      </c>
      <c r="J2481" s="21"/>
      <c r="K2481" s="22"/>
      <c r="L2481" s="22" t="s">
        <v>4019</v>
      </c>
    </row>
    <row r="2482" spans="1:12" ht="45">
      <c r="A2482" s="13"/>
      <c r="B2482" s="14"/>
      <c r="C2482" s="15">
        <v>2481</v>
      </c>
      <c r="D2482" s="15" t="s">
        <v>4007</v>
      </c>
      <c r="E2482" s="16" t="s">
        <v>2517</v>
      </c>
      <c r="F2482" s="17">
        <v>255</v>
      </c>
      <c r="G2482" s="18"/>
      <c r="H2482" s="19" t="s">
        <v>7143</v>
      </c>
      <c r="I2482" s="20" t="s">
        <v>6703</v>
      </c>
      <c r="J2482" s="21"/>
      <c r="K2482" s="22"/>
      <c r="L2482" s="22" t="s">
        <v>4800</v>
      </c>
    </row>
    <row r="2483" spans="1:12" ht="45">
      <c r="A2483" s="13"/>
      <c r="B2483" s="14"/>
      <c r="C2483" s="15">
        <v>2482</v>
      </c>
      <c r="D2483" s="15" t="s">
        <v>4007</v>
      </c>
      <c r="E2483" s="16" t="s">
        <v>2518</v>
      </c>
      <c r="F2483" s="17">
        <v>255</v>
      </c>
      <c r="G2483" s="18"/>
      <c r="H2483" s="19" t="s">
        <v>7143</v>
      </c>
      <c r="I2483" s="20" t="s">
        <v>6704</v>
      </c>
      <c r="J2483" s="21"/>
      <c r="K2483" s="22"/>
      <c r="L2483" s="22" t="s">
        <v>4979</v>
      </c>
    </row>
    <row r="2484" spans="1:12" ht="30">
      <c r="A2484" s="13"/>
      <c r="B2484" s="14"/>
      <c r="C2484" s="15">
        <v>2483</v>
      </c>
      <c r="D2484" s="15" t="s">
        <v>4007</v>
      </c>
      <c r="E2484" s="16" t="s">
        <v>2519</v>
      </c>
      <c r="F2484" s="17">
        <v>255</v>
      </c>
      <c r="G2484" s="18"/>
      <c r="H2484" s="19" t="s">
        <v>7143</v>
      </c>
      <c r="I2484" s="20" t="s">
        <v>6705</v>
      </c>
      <c r="J2484" s="21"/>
      <c r="K2484" s="22"/>
      <c r="L2484" s="22" t="s">
        <v>4980</v>
      </c>
    </row>
    <row r="2485" spans="1:12" ht="30">
      <c r="A2485" s="13"/>
      <c r="B2485" s="14"/>
      <c r="C2485" s="15">
        <v>2484</v>
      </c>
      <c r="D2485" s="15" t="s">
        <v>4007</v>
      </c>
      <c r="E2485" s="16" t="s">
        <v>2520</v>
      </c>
      <c r="F2485" s="17">
        <v>255</v>
      </c>
      <c r="G2485" s="18"/>
      <c r="H2485" s="19" t="s">
        <v>7144</v>
      </c>
      <c r="I2485" s="20"/>
      <c r="J2485" s="21"/>
      <c r="K2485" s="22"/>
      <c r="L2485" s="22" t="s">
        <v>4981</v>
      </c>
    </row>
    <row r="2486" spans="1:12" ht="30">
      <c r="A2486" s="13"/>
      <c r="B2486" s="14"/>
      <c r="C2486" s="15">
        <v>2485</v>
      </c>
      <c r="D2486" s="15" t="s">
        <v>4007</v>
      </c>
      <c r="E2486" s="16" t="s">
        <v>2521</v>
      </c>
      <c r="F2486" s="17">
        <v>255</v>
      </c>
      <c r="G2486" s="18"/>
      <c r="H2486" s="19" t="s">
        <v>7144</v>
      </c>
      <c r="I2486" s="20"/>
      <c r="J2486" s="21"/>
      <c r="K2486" s="22"/>
      <c r="L2486" s="22" t="s">
        <v>4982</v>
      </c>
    </row>
    <row r="2487" spans="1:12" ht="30">
      <c r="A2487" s="13"/>
      <c r="B2487" s="14"/>
      <c r="C2487" s="15">
        <v>2486</v>
      </c>
      <c r="D2487" s="15" t="s">
        <v>4007</v>
      </c>
      <c r="E2487" s="16" t="s">
        <v>2522</v>
      </c>
      <c r="F2487" s="17">
        <v>255</v>
      </c>
      <c r="G2487" s="18"/>
      <c r="H2487" s="19" t="s">
        <v>7144</v>
      </c>
      <c r="I2487" s="20"/>
      <c r="J2487" s="21"/>
      <c r="K2487" s="22"/>
      <c r="L2487" s="22" t="s">
        <v>4983</v>
      </c>
    </row>
    <row r="2488" spans="1:12" ht="30">
      <c r="A2488" s="13"/>
      <c r="B2488" s="14"/>
      <c r="C2488" s="15">
        <v>2487</v>
      </c>
      <c r="D2488" s="15" t="s">
        <v>4007</v>
      </c>
      <c r="E2488" s="16" t="s">
        <v>2523</v>
      </c>
      <c r="F2488" s="17">
        <v>255</v>
      </c>
      <c r="G2488" s="18"/>
      <c r="H2488" s="19" t="s">
        <v>7144</v>
      </c>
      <c r="I2488" s="20"/>
      <c r="J2488" s="21"/>
      <c r="K2488" s="22"/>
      <c r="L2488" s="22" t="s">
        <v>4930</v>
      </c>
    </row>
    <row r="2489" spans="1:12" ht="30">
      <c r="A2489" s="13"/>
      <c r="B2489" s="14"/>
      <c r="C2489" s="15">
        <v>2488</v>
      </c>
      <c r="D2489" s="15" t="s">
        <v>4007</v>
      </c>
      <c r="E2489" s="16" t="s">
        <v>2524</v>
      </c>
      <c r="F2489" s="17">
        <v>255</v>
      </c>
      <c r="G2489" s="18"/>
      <c r="H2489" s="19" t="s">
        <v>7143</v>
      </c>
      <c r="I2489" s="20" t="s">
        <v>6706</v>
      </c>
      <c r="J2489" s="21"/>
      <c r="K2489" s="22"/>
      <c r="L2489" s="22" t="s">
        <v>4984</v>
      </c>
    </row>
    <row r="2490" spans="1:12" ht="30">
      <c r="A2490" s="13"/>
      <c r="B2490" s="14"/>
      <c r="C2490" s="15">
        <v>2489</v>
      </c>
      <c r="D2490" s="15" t="s">
        <v>4007</v>
      </c>
      <c r="E2490" s="16" t="s">
        <v>2525</v>
      </c>
      <c r="F2490" s="17">
        <v>255</v>
      </c>
      <c r="G2490" s="18"/>
      <c r="H2490" s="19" t="s">
        <v>7144</v>
      </c>
      <c r="I2490" s="20"/>
      <c r="J2490" s="21"/>
      <c r="K2490" s="22"/>
      <c r="L2490" s="22" t="s">
        <v>4985</v>
      </c>
    </row>
    <row r="2491" spans="1:12">
      <c r="A2491" s="13"/>
      <c r="B2491" s="14"/>
      <c r="C2491" s="15">
        <v>2490</v>
      </c>
      <c r="D2491" s="15" t="s">
        <v>4007</v>
      </c>
      <c r="E2491" s="16" t="s">
        <v>2526</v>
      </c>
      <c r="F2491" s="17">
        <v>255</v>
      </c>
      <c r="G2491" s="18"/>
      <c r="H2491" s="19" t="s">
        <v>7143</v>
      </c>
      <c r="I2491" s="20" t="s">
        <v>6707</v>
      </c>
      <c r="J2491" s="21"/>
      <c r="K2491" s="22"/>
      <c r="L2491" s="22" t="s">
        <v>4019</v>
      </c>
    </row>
    <row r="2492" spans="1:12">
      <c r="A2492" s="13"/>
      <c r="B2492" s="14"/>
      <c r="C2492" s="15">
        <v>2491</v>
      </c>
      <c r="D2492" s="15" t="s">
        <v>4007</v>
      </c>
      <c r="E2492" s="16" t="s">
        <v>2527</v>
      </c>
      <c r="F2492" s="17">
        <v>255</v>
      </c>
      <c r="G2492" s="18"/>
      <c r="H2492" s="19" t="s">
        <v>7143</v>
      </c>
      <c r="I2492" s="20" t="s">
        <v>6708</v>
      </c>
      <c r="J2492" s="21"/>
      <c r="K2492" s="22"/>
      <c r="L2492" s="22" t="s">
        <v>4019</v>
      </c>
    </row>
    <row r="2493" spans="1:12">
      <c r="A2493" s="13"/>
      <c r="B2493" s="14"/>
      <c r="C2493" s="15">
        <v>2492</v>
      </c>
      <c r="D2493" s="15" t="s">
        <v>4007</v>
      </c>
      <c r="E2493" s="16" t="s">
        <v>2528</v>
      </c>
      <c r="F2493" s="17">
        <v>255</v>
      </c>
      <c r="G2493" s="18"/>
      <c r="H2493" s="19" t="s">
        <v>7143</v>
      </c>
      <c r="I2493" s="20" t="s">
        <v>6709</v>
      </c>
      <c r="J2493" s="21"/>
      <c r="K2493" s="22"/>
      <c r="L2493" s="22" t="s">
        <v>4019</v>
      </c>
    </row>
    <row r="2494" spans="1:12" ht="45">
      <c r="A2494" s="13"/>
      <c r="B2494" s="14"/>
      <c r="C2494" s="15">
        <v>2493</v>
      </c>
      <c r="D2494" s="15" t="s">
        <v>4007</v>
      </c>
      <c r="E2494" s="16" t="s">
        <v>2529</v>
      </c>
      <c r="F2494" s="17">
        <v>255</v>
      </c>
      <c r="G2494" s="18"/>
      <c r="H2494" s="19" t="s">
        <v>7144</v>
      </c>
      <c r="I2494" s="20"/>
      <c r="J2494" s="21"/>
      <c r="K2494" s="22"/>
      <c r="L2494" s="22" t="s">
        <v>4986</v>
      </c>
    </row>
    <row r="2495" spans="1:12">
      <c r="A2495" s="13"/>
      <c r="B2495" s="14"/>
      <c r="C2495" s="15">
        <v>2494</v>
      </c>
      <c r="D2495" s="15" t="s">
        <v>4007</v>
      </c>
      <c r="E2495" s="16" t="s">
        <v>2530</v>
      </c>
      <c r="F2495" s="17">
        <v>255</v>
      </c>
      <c r="G2495" s="18"/>
      <c r="H2495" s="19" t="s">
        <v>7143</v>
      </c>
      <c r="I2495" s="20" t="s">
        <v>6710</v>
      </c>
      <c r="J2495" s="21"/>
      <c r="K2495" s="22"/>
      <c r="L2495" s="22" t="s">
        <v>4019</v>
      </c>
    </row>
    <row r="2496" spans="1:12" ht="75">
      <c r="A2496" s="13"/>
      <c r="B2496" s="14"/>
      <c r="C2496" s="15">
        <v>2495</v>
      </c>
      <c r="D2496" s="15" t="s">
        <v>4007</v>
      </c>
      <c r="E2496" s="16" t="s">
        <v>2531</v>
      </c>
      <c r="F2496" s="17">
        <v>255</v>
      </c>
      <c r="G2496" s="18"/>
      <c r="H2496" s="19" t="s">
        <v>7144</v>
      </c>
      <c r="I2496" s="20"/>
      <c r="J2496" s="21"/>
      <c r="K2496" s="22"/>
      <c r="L2496" s="22" t="s">
        <v>4987</v>
      </c>
    </row>
    <row r="2497" spans="1:12" ht="75">
      <c r="A2497" s="13"/>
      <c r="B2497" s="14"/>
      <c r="C2497" s="15">
        <v>2496</v>
      </c>
      <c r="D2497" s="15" t="s">
        <v>4007</v>
      </c>
      <c r="E2497" s="16" t="s">
        <v>2532</v>
      </c>
      <c r="F2497" s="17">
        <v>255</v>
      </c>
      <c r="G2497" s="18"/>
      <c r="H2497" s="19" t="s">
        <v>7144</v>
      </c>
      <c r="I2497" s="20"/>
      <c r="J2497" s="21"/>
      <c r="K2497" s="22"/>
      <c r="L2497" s="22" t="s">
        <v>4987</v>
      </c>
    </row>
    <row r="2498" spans="1:12" ht="30">
      <c r="A2498" s="13"/>
      <c r="B2498" s="14"/>
      <c r="C2498" s="15">
        <v>2497</v>
      </c>
      <c r="D2498" s="15" t="s">
        <v>4007</v>
      </c>
      <c r="E2498" s="16" t="s">
        <v>2533</v>
      </c>
      <c r="F2498" s="17">
        <v>255</v>
      </c>
      <c r="G2498" s="18"/>
      <c r="H2498" s="19" t="s">
        <v>7143</v>
      </c>
      <c r="I2498" s="20" t="s">
        <v>6711</v>
      </c>
      <c r="J2498" s="21"/>
      <c r="K2498" s="22"/>
      <c r="L2498" s="22" t="s">
        <v>4019</v>
      </c>
    </row>
    <row r="2499" spans="1:12">
      <c r="A2499" s="13"/>
      <c r="B2499" s="14"/>
      <c r="C2499" s="15">
        <v>2498</v>
      </c>
      <c r="D2499" s="15" t="s">
        <v>4007</v>
      </c>
      <c r="E2499" s="16" t="s">
        <v>2534</v>
      </c>
      <c r="F2499" s="17">
        <v>255</v>
      </c>
      <c r="G2499" s="18"/>
      <c r="H2499" s="19" t="s">
        <v>7143</v>
      </c>
      <c r="I2499" s="20" t="s">
        <v>6712</v>
      </c>
      <c r="J2499" s="21"/>
      <c r="K2499" s="22"/>
      <c r="L2499" s="22" t="s">
        <v>4019</v>
      </c>
    </row>
    <row r="2500" spans="1:12" ht="75">
      <c r="A2500" s="13"/>
      <c r="B2500" s="14"/>
      <c r="C2500" s="15">
        <v>2499</v>
      </c>
      <c r="D2500" s="15" t="s">
        <v>4007</v>
      </c>
      <c r="E2500" s="16" t="s">
        <v>2535</v>
      </c>
      <c r="F2500" s="17">
        <v>255</v>
      </c>
      <c r="G2500" s="18"/>
      <c r="H2500" s="19" t="s">
        <v>7144</v>
      </c>
      <c r="I2500" s="20"/>
      <c r="J2500" s="21"/>
      <c r="K2500" s="22"/>
      <c r="L2500" s="22" t="s">
        <v>4987</v>
      </c>
    </row>
    <row r="2501" spans="1:12" ht="75">
      <c r="A2501" s="13"/>
      <c r="B2501" s="14"/>
      <c r="C2501" s="15">
        <v>2500</v>
      </c>
      <c r="D2501" s="15" t="s">
        <v>4007</v>
      </c>
      <c r="E2501" s="16" t="s">
        <v>2536</v>
      </c>
      <c r="F2501" s="17">
        <v>255</v>
      </c>
      <c r="G2501" s="18"/>
      <c r="H2501" s="19" t="s">
        <v>7144</v>
      </c>
      <c r="I2501" s="20"/>
      <c r="J2501" s="21"/>
      <c r="K2501" s="22"/>
      <c r="L2501" s="22" t="s">
        <v>4987</v>
      </c>
    </row>
    <row r="2502" spans="1:12" ht="75">
      <c r="A2502" s="13"/>
      <c r="B2502" s="14"/>
      <c r="C2502" s="15">
        <v>2501</v>
      </c>
      <c r="D2502" s="15" t="s">
        <v>4007</v>
      </c>
      <c r="E2502" s="16" t="s">
        <v>2537</v>
      </c>
      <c r="F2502" s="17">
        <v>255</v>
      </c>
      <c r="G2502" s="18"/>
      <c r="H2502" s="19" t="s">
        <v>7144</v>
      </c>
      <c r="I2502" s="20"/>
      <c r="J2502" s="21"/>
      <c r="K2502" s="22"/>
      <c r="L2502" s="22" t="s">
        <v>4987</v>
      </c>
    </row>
    <row r="2503" spans="1:12" ht="75">
      <c r="A2503" s="13"/>
      <c r="B2503" s="14"/>
      <c r="C2503" s="15">
        <v>2502</v>
      </c>
      <c r="D2503" s="15" t="s">
        <v>4007</v>
      </c>
      <c r="E2503" s="16" t="s">
        <v>2538</v>
      </c>
      <c r="F2503" s="17">
        <v>255</v>
      </c>
      <c r="G2503" s="18"/>
      <c r="H2503" s="19" t="s">
        <v>7144</v>
      </c>
      <c r="I2503" s="20"/>
      <c r="J2503" s="21"/>
      <c r="K2503" s="22"/>
      <c r="L2503" s="22" t="s">
        <v>4987</v>
      </c>
    </row>
    <row r="2504" spans="1:12" ht="75">
      <c r="A2504" s="13"/>
      <c r="B2504" s="14"/>
      <c r="C2504" s="15">
        <v>2503</v>
      </c>
      <c r="D2504" s="15" t="s">
        <v>4007</v>
      </c>
      <c r="E2504" s="16" t="s">
        <v>2539</v>
      </c>
      <c r="F2504" s="17">
        <v>255</v>
      </c>
      <c r="G2504" s="18"/>
      <c r="H2504" s="19" t="s">
        <v>7144</v>
      </c>
      <c r="I2504" s="20"/>
      <c r="J2504" s="21"/>
      <c r="K2504" s="22"/>
      <c r="L2504" s="22" t="s">
        <v>4987</v>
      </c>
    </row>
    <row r="2505" spans="1:12" ht="75">
      <c r="A2505" s="13"/>
      <c r="B2505" s="14"/>
      <c r="C2505" s="15">
        <v>2504</v>
      </c>
      <c r="D2505" s="15" t="s">
        <v>4007</v>
      </c>
      <c r="E2505" s="16" t="s">
        <v>2540</v>
      </c>
      <c r="F2505" s="17">
        <v>255</v>
      </c>
      <c r="G2505" s="18"/>
      <c r="H2505" s="19" t="s">
        <v>7144</v>
      </c>
      <c r="I2505" s="20"/>
      <c r="J2505" s="21"/>
      <c r="K2505" s="22"/>
      <c r="L2505" s="22" t="s">
        <v>4987</v>
      </c>
    </row>
    <row r="2506" spans="1:12">
      <c r="A2506" s="13"/>
      <c r="B2506" s="14"/>
      <c r="C2506" s="15">
        <v>2505</v>
      </c>
      <c r="D2506" s="15" t="s">
        <v>4007</v>
      </c>
      <c r="E2506" s="16" t="s">
        <v>2541</v>
      </c>
      <c r="F2506" s="17">
        <v>255</v>
      </c>
      <c r="G2506" s="18"/>
      <c r="H2506" s="19" t="s">
        <v>7143</v>
      </c>
      <c r="I2506" s="20" t="s">
        <v>6713</v>
      </c>
      <c r="J2506" s="21"/>
      <c r="K2506" s="22"/>
      <c r="L2506" s="22" t="s">
        <v>4019</v>
      </c>
    </row>
    <row r="2507" spans="1:12">
      <c r="A2507" s="13"/>
      <c r="B2507" s="14"/>
      <c r="C2507" s="15">
        <v>2506</v>
      </c>
      <c r="D2507" s="15" t="s">
        <v>4007</v>
      </c>
      <c r="E2507" s="16" t="s">
        <v>2542</v>
      </c>
      <c r="F2507" s="17">
        <v>255</v>
      </c>
      <c r="G2507" s="18"/>
      <c r="H2507" s="19" t="s">
        <v>7143</v>
      </c>
      <c r="I2507" s="20" t="s">
        <v>6714</v>
      </c>
      <c r="J2507" s="21"/>
      <c r="K2507" s="22"/>
      <c r="L2507" s="22" t="s">
        <v>4019</v>
      </c>
    </row>
    <row r="2508" spans="1:12">
      <c r="A2508" s="13"/>
      <c r="B2508" s="14"/>
      <c r="C2508" s="15">
        <v>2507</v>
      </c>
      <c r="D2508" s="15" t="s">
        <v>4007</v>
      </c>
      <c r="E2508" s="16" t="s">
        <v>2543</v>
      </c>
      <c r="F2508" s="17">
        <v>255</v>
      </c>
      <c r="G2508" s="18"/>
      <c r="H2508" s="19" t="s">
        <v>7143</v>
      </c>
      <c r="I2508" s="20" t="s">
        <v>6715</v>
      </c>
      <c r="J2508" s="21"/>
      <c r="K2508" s="22"/>
      <c r="L2508" s="22" t="s">
        <v>4019</v>
      </c>
    </row>
    <row r="2509" spans="1:12">
      <c r="A2509" s="13"/>
      <c r="B2509" s="14"/>
      <c r="C2509" s="15">
        <v>2508</v>
      </c>
      <c r="D2509" s="15" t="s">
        <v>4007</v>
      </c>
      <c r="E2509" s="16" t="s">
        <v>2544</v>
      </c>
      <c r="F2509" s="17">
        <v>255</v>
      </c>
      <c r="G2509" s="18"/>
      <c r="H2509" s="19" t="s">
        <v>7143</v>
      </c>
      <c r="I2509" s="20" t="s">
        <v>6716</v>
      </c>
      <c r="J2509" s="21"/>
      <c r="K2509" s="22"/>
      <c r="L2509" s="22" t="s">
        <v>4019</v>
      </c>
    </row>
    <row r="2510" spans="1:12">
      <c r="A2510" s="13"/>
      <c r="B2510" s="14"/>
      <c r="C2510" s="15">
        <v>2509</v>
      </c>
      <c r="D2510" s="15" t="s">
        <v>4007</v>
      </c>
      <c r="E2510" s="16" t="s">
        <v>2545</v>
      </c>
      <c r="F2510" s="17">
        <v>255</v>
      </c>
      <c r="G2510" s="18"/>
      <c r="H2510" s="19" t="s">
        <v>7143</v>
      </c>
      <c r="I2510" s="20" t="s">
        <v>6717</v>
      </c>
      <c r="J2510" s="21"/>
      <c r="K2510" s="22"/>
      <c r="L2510" s="22" t="s">
        <v>4019</v>
      </c>
    </row>
    <row r="2511" spans="1:12">
      <c r="A2511" s="13"/>
      <c r="B2511" s="14"/>
      <c r="C2511" s="15">
        <v>2510</v>
      </c>
      <c r="D2511" s="15" t="s">
        <v>4007</v>
      </c>
      <c r="E2511" s="16" t="s">
        <v>2546</v>
      </c>
      <c r="F2511" s="17">
        <v>255</v>
      </c>
      <c r="G2511" s="18"/>
      <c r="H2511" s="19" t="s">
        <v>7143</v>
      </c>
      <c r="I2511" s="20" t="s">
        <v>6718</v>
      </c>
      <c r="J2511" s="21"/>
      <c r="K2511" s="22"/>
      <c r="L2511" s="22" t="s">
        <v>4019</v>
      </c>
    </row>
    <row r="2512" spans="1:12">
      <c r="A2512" s="13"/>
      <c r="B2512" s="14"/>
      <c r="C2512" s="15">
        <v>2511</v>
      </c>
      <c r="D2512" s="15" t="s">
        <v>4007</v>
      </c>
      <c r="E2512" s="16" t="s">
        <v>2547</v>
      </c>
      <c r="F2512" s="17">
        <v>255</v>
      </c>
      <c r="G2512" s="18"/>
      <c r="H2512" s="19" t="s">
        <v>7143</v>
      </c>
      <c r="I2512" s="20" t="s">
        <v>6719</v>
      </c>
      <c r="J2512" s="21"/>
      <c r="K2512" s="22"/>
      <c r="L2512" s="22" t="s">
        <v>4019</v>
      </c>
    </row>
    <row r="2513" spans="1:12">
      <c r="A2513" s="13"/>
      <c r="B2513" s="14"/>
      <c r="C2513" s="15">
        <v>2512</v>
      </c>
      <c r="D2513" s="15" t="s">
        <v>4007</v>
      </c>
      <c r="E2513" s="16" t="s">
        <v>2548</v>
      </c>
      <c r="F2513" s="17">
        <v>255</v>
      </c>
      <c r="G2513" s="18"/>
      <c r="H2513" s="19" t="s">
        <v>7143</v>
      </c>
      <c r="I2513" s="20" t="s">
        <v>6720</v>
      </c>
      <c r="J2513" s="21"/>
      <c r="K2513" s="22"/>
      <c r="L2513" s="22" t="s">
        <v>4019</v>
      </c>
    </row>
    <row r="2514" spans="1:12">
      <c r="A2514" s="13"/>
      <c r="B2514" s="14"/>
      <c r="C2514" s="15">
        <v>2513</v>
      </c>
      <c r="D2514" s="15" t="s">
        <v>4007</v>
      </c>
      <c r="E2514" s="16" t="s">
        <v>2549</v>
      </c>
      <c r="F2514" s="17">
        <v>255</v>
      </c>
      <c r="G2514" s="18"/>
      <c r="H2514" s="19" t="s">
        <v>7143</v>
      </c>
      <c r="I2514" s="20" t="s">
        <v>6721</v>
      </c>
      <c r="J2514" s="21"/>
      <c r="K2514" s="22"/>
      <c r="L2514" s="22" t="s">
        <v>4019</v>
      </c>
    </row>
    <row r="2515" spans="1:12">
      <c r="A2515" s="13"/>
      <c r="B2515" s="14"/>
      <c r="C2515" s="15">
        <v>2514</v>
      </c>
      <c r="D2515" s="15" t="s">
        <v>4007</v>
      </c>
      <c r="E2515" s="16" t="s">
        <v>2550</v>
      </c>
      <c r="F2515" s="17">
        <v>255</v>
      </c>
      <c r="G2515" s="18"/>
      <c r="H2515" s="19" t="s">
        <v>7143</v>
      </c>
      <c r="I2515" s="20" t="s">
        <v>6722</v>
      </c>
      <c r="J2515" s="21"/>
      <c r="K2515" s="22"/>
      <c r="L2515" s="22" t="s">
        <v>4019</v>
      </c>
    </row>
    <row r="2516" spans="1:12">
      <c r="A2516" s="13"/>
      <c r="B2516" s="14"/>
      <c r="C2516" s="15">
        <v>2515</v>
      </c>
      <c r="D2516" s="15" t="s">
        <v>4007</v>
      </c>
      <c r="E2516" s="16" t="s">
        <v>2551</v>
      </c>
      <c r="F2516" s="17">
        <v>255</v>
      </c>
      <c r="G2516" s="18"/>
      <c r="H2516" s="19" t="s">
        <v>7143</v>
      </c>
      <c r="I2516" s="20" t="s">
        <v>6723</v>
      </c>
      <c r="J2516" s="21"/>
      <c r="K2516" s="22"/>
      <c r="L2516" s="22" t="s">
        <v>4019</v>
      </c>
    </row>
    <row r="2517" spans="1:12">
      <c r="A2517" s="13"/>
      <c r="B2517" s="14"/>
      <c r="C2517" s="15">
        <v>2516</v>
      </c>
      <c r="D2517" s="15" t="s">
        <v>4007</v>
      </c>
      <c r="E2517" s="16" t="s">
        <v>2552</v>
      </c>
      <c r="F2517" s="17">
        <v>255</v>
      </c>
      <c r="G2517" s="18"/>
      <c r="H2517" s="19" t="s">
        <v>7143</v>
      </c>
      <c r="I2517" s="20" t="s">
        <v>6724</v>
      </c>
      <c r="J2517" s="21"/>
      <c r="K2517" s="22"/>
      <c r="L2517" s="22" t="s">
        <v>4019</v>
      </c>
    </row>
    <row r="2518" spans="1:12">
      <c r="A2518" s="13"/>
      <c r="B2518" s="14"/>
      <c r="C2518" s="15">
        <v>2517</v>
      </c>
      <c r="D2518" s="15" t="s">
        <v>4007</v>
      </c>
      <c r="E2518" s="16" t="s">
        <v>2553</v>
      </c>
      <c r="F2518" s="17">
        <v>255</v>
      </c>
      <c r="G2518" s="18"/>
      <c r="H2518" s="19" t="s">
        <v>7143</v>
      </c>
      <c r="I2518" s="20" t="s">
        <v>6725</v>
      </c>
      <c r="J2518" s="21"/>
      <c r="K2518" s="22"/>
      <c r="L2518" s="22" t="s">
        <v>4019</v>
      </c>
    </row>
    <row r="2519" spans="1:12">
      <c r="A2519" s="13"/>
      <c r="B2519" s="14"/>
      <c r="C2519" s="15">
        <v>2518</v>
      </c>
      <c r="D2519" s="15" t="s">
        <v>4007</v>
      </c>
      <c r="E2519" s="16" t="s">
        <v>2554</v>
      </c>
      <c r="F2519" s="17">
        <v>255</v>
      </c>
      <c r="G2519" s="18"/>
      <c r="H2519" s="19" t="s">
        <v>7143</v>
      </c>
      <c r="I2519" s="20" t="s">
        <v>6726</v>
      </c>
      <c r="J2519" s="21"/>
      <c r="K2519" s="22"/>
      <c r="L2519" s="22" t="s">
        <v>4019</v>
      </c>
    </row>
    <row r="2520" spans="1:12">
      <c r="A2520" s="13"/>
      <c r="B2520" s="14"/>
      <c r="C2520" s="15">
        <v>2519</v>
      </c>
      <c r="D2520" s="15" t="s">
        <v>4007</v>
      </c>
      <c r="E2520" s="16" t="s">
        <v>2555</v>
      </c>
      <c r="F2520" s="17">
        <v>255</v>
      </c>
      <c r="G2520" s="18"/>
      <c r="H2520" s="19" t="s">
        <v>7143</v>
      </c>
      <c r="I2520" s="20" t="s">
        <v>6727</v>
      </c>
      <c r="J2520" s="21"/>
      <c r="K2520" s="22"/>
      <c r="L2520" s="22" t="s">
        <v>4019</v>
      </c>
    </row>
    <row r="2521" spans="1:12">
      <c r="A2521" s="13"/>
      <c r="B2521" s="14"/>
      <c r="C2521" s="15">
        <v>2520</v>
      </c>
      <c r="D2521" s="15" t="s">
        <v>4007</v>
      </c>
      <c r="E2521" s="16" t="s">
        <v>2556</v>
      </c>
      <c r="F2521" s="17">
        <v>255</v>
      </c>
      <c r="G2521" s="18"/>
      <c r="H2521" s="19" t="s">
        <v>7143</v>
      </c>
      <c r="I2521" s="20" t="s">
        <v>6728</v>
      </c>
      <c r="J2521" s="21"/>
      <c r="K2521" s="22"/>
      <c r="L2521" s="22" t="s">
        <v>4019</v>
      </c>
    </row>
    <row r="2522" spans="1:12" ht="30">
      <c r="A2522" s="13"/>
      <c r="B2522" s="14"/>
      <c r="C2522" s="15">
        <v>2521</v>
      </c>
      <c r="D2522" s="15" t="s">
        <v>4007</v>
      </c>
      <c r="E2522" s="16" t="s">
        <v>2557</v>
      </c>
      <c r="F2522" s="17">
        <v>255</v>
      </c>
      <c r="G2522" s="18"/>
      <c r="H2522" s="19" t="s">
        <v>7143</v>
      </c>
      <c r="I2522" s="20" t="s">
        <v>6729</v>
      </c>
      <c r="J2522" s="21"/>
      <c r="K2522" s="22"/>
      <c r="L2522" s="22" t="s">
        <v>4980</v>
      </c>
    </row>
    <row r="2523" spans="1:12" ht="30">
      <c r="A2523" s="13"/>
      <c r="B2523" s="14"/>
      <c r="C2523" s="15">
        <v>2522</v>
      </c>
      <c r="D2523" s="15" t="s">
        <v>4007</v>
      </c>
      <c r="E2523" s="16" t="s">
        <v>2558</v>
      </c>
      <c r="F2523" s="17">
        <v>255</v>
      </c>
      <c r="G2523" s="18"/>
      <c r="H2523" s="19" t="s">
        <v>7143</v>
      </c>
      <c r="I2523" s="20" t="s">
        <v>6730</v>
      </c>
      <c r="J2523" s="21"/>
      <c r="K2523" s="22"/>
      <c r="L2523" s="22" t="s">
        <v>4988</v>
      </c>
    </row>
    <row r="2524" spans="1:12" ht="30">
      <c r="A2524" s="13"/>
      <c r="B2524" s="14"/>
      <c r="C2524" s="15">
        <v>2523</v>
      </c>
      <c r="D2524" s="15" t="s">
        <v>4007</v>
      </c>
      <c r="E2524" s="16" t="s">
        <v>2559</v>
      </c>
      <c r="F2524" s="17">
        <v>255</v>
      </c>
      <c r="G2524" s="18"/>
      <c r="H2524" s="19" t="s">
        <v>7144</v>
      </c>
      <c r="I2524" s="20"/>
      <c r="J2524" s="21"/>
      <c r="K2524" s="22"/>
      <c r="L2524" s="22" t="s">
        <v>4989</v>
      </c>
    </row>
    <row r="2525" spans="1:12" ht="30">
      <c r="A2525" s="13"/>
      <c r="B2525" s="14"/>
      <c r="C2525" s="15">
        <v>2524</v>
      </c>
      <c r="D2525" s="15" t="s">
        <v>4007</v>
      </c>
      <c r="E2525" s="16" t="s">
        <v>2560</v>
      </c>
      <c r="F2525" s="17">
        <v>255</v>
      </c>
      <c r="G2525" s="18"/>
      <c r="H2525" s="19" t="s">
        <v>7144</v>
      </c>
      <c r="I2525" s="20"/>
      <c r="J2525" s="21"/>
      <c r="K2525" s="22"/>
      <c r="L2525" s="22" t="s">
        <v>4990</v>
      </c>
    </row>
    <row r="2526" spans="1:12" ht="30">
      <c r="A2526" s="13"/>
      <c r="B2526" s="14"/>
      <c r="C2526" s="15">
        <v>2525</v>
      </c>
      <c r="D2526" s="15" t="s">
        <v>4007</v>
      </c>
      <c r="E2526" s="16" t="s">
        <v>2561</v>
      </c>
      <c r="F2526" s="17">
        <v>255</v>
      </c>
      <c r="G2526" s="18"/>
      <c r="H2526" s="19" t="s">
        <v>7144</v>
      </c>
      <c r="I2526" s="20"/>
      <c r="J2526" s="21"/>
      <c r="K2526" s="22"/>
      <c r="L2526" s="22" t="s">
        <v>4991</v>
      </c>
    </row>
    <row r="2527" spans="1:12" ht="45">
      <c r="A2527" s="13"/>
      <c r="B2527" s="14"/>
      <c r="C2527" s="15">
        <v>2526</v>
      </c>
      <c r="D2527" s="15" t="s">
        <v>4007</v>
      </c>
      <c r="E2527" s="16" t="s">
        <v>2562</v>
      </c>
      <c r="F2527" s="17">
        <v>255</v>
      </c>
      <c r="G2527" s="18"/>
      <c r="H2527" s="19" t="s">
        <v>7144</v>
      </c>
      <c r="I2527" s="20"/>
      <c r="J2527" s="21"/>
      <c r="K2527" s="22"/>
      <c r="L2527" s="22" t="s">
        <v>4992</v>
      </c>
    </row>
    <row r="2528" spans="1:12" ht="30">
      <c r="A2528" s="13"/>
      <c r="B2528" s="14"/>
      <c r="C2528" s="15">
        <v>2527</v>
      </c>
      <c r="D2528" s="15" t="s">
        <v>4007</v>
      </c>
      <c r="E2528" s="16" t="s">
        <v>2563</v>
      </c>
      <c r="F2528" s="17">
        <v>255</v>
      </c>
      <c r="G2528" s="18"/>
      <c r="H2528" s="19" t="s">
        <v>7143</v>
      </c>
      <c r="I2528" s="20" t="s">
        <v>6731</v>
      </c>
      <c r="J2528" s="21"/>
      <c r="K2528" s="22"/>
      <c r="L2528" s="22" t="s">
        <v>4993</v>
      </c>
    </row>
    <row r="2529" spans="1:12" ht="30">
      <c r="A2529" s="13"/>
      <c r="B2529" s="14"/>
      <c r="C2529" s="15">
        <v>2528</v>
      </c>
      <c r="D2529" s="15" t="s">
        <v>4007</v>
      </c>
      <c r="E2529" s="16" t="s">
        <v>2564</v>
      </c>
      <c r="F2529" s="17">
        <v>255</v>
      </c>
      <c r="G2529" s="18"/>
      <c r="H2529" s="19" t="s">
        <v>7144</v>
      </c>
      <c r="I2529" s="20"/>
      <c r="J2529" s="21"/>
      <c r="K2529" s="22"/>
      <c r="L2529" s="22" t="s">
        <v>4994</v>
      </c>
    </row>
    <row r="2530" spans="1:12" ht="30">
      <c r="A2530" s="13"/>
      <c r="B2530" s="14"/>
      <c r="C2530" s="15">
        <v>2529</v>
      </c>
      <c r="D2530" s="15" t="s">
        <v>4007</v>
      </c>
      <c r="E2530" s="16" t="s">
        <v>2565</v>
      </c>
      <c r="F2530" s="17">
        <v>255</v>
      </c>
      <c r="G2530" s="18"/>
      <c r="H2530" s="19" t="s">
        <v>7144</v>
      </c>
      <c r="I2530" s="20"/>
      <c r="J2530" s="21"/>
      <c r="K2530" s="22"/>
      <c r="L2530" s="22" t="s">
        <v>4995</v>
      </c>
    </row>
    <row r="2531" spans="1:12" ht="30">
      <c r="A2531" s="13"/>
      <c r="B2531" s="14"/>
      <c r="C2531" s="15">
        <v>2530</v>
      </c>
      <c r="D2531" s="15" t="s">
        <v>4007</v>
      </c>
      <c r="E2531" s="16" t="s">
        <v>2566</v>
      </c>
      <c r="F2531" s="17">
        <v>255</v>
      </c>
      <c r="G2531" s="18"/>
      <c r="H2531" s="19" t="s">
        <v>7144</v>
      </c>
      <c r="I2531" s="20"/>
      <c r="J2531" s="21"/>
      <c r="K2531" s="22"/>
      <c r="L2531" s="22" t="s">
        <v>4996</v>
      </c>
    </row>
    <row r="2532" spans="1:12" ht="45">
      <c r="A2532" s="13"/>
      <c r="B2532" s="14"/>
      <c r="C2532" s="15">
        <v>2531</v>
      </c>
      <c r="D2532" s="15" t="s">
        <v>4007</v>
      </c>
      <c r="E2532" s="16" t="s">
        <v>2567</v>
      </c>
      <c r="F2532" s="17">
        <v>255</v>
      </c>
      <c r="G2532" s="18"/>
      <c r="H2532" s="19" t="s">
        <v>7144</v>
      </c>
      <c r="I2532" s="20"/>
      <c r="J2532" s="21"/>
      <c r="K2532" s="22"/>
      <c r="L2532" s="22" t="s">
        <v>4997</v>
      </c>
    </row>
    <row r="2533" spans="1:12" ht="45">
      <c r="A2533" s="13"/>
      <c r="B2533" s="14"/>
      <c r="C2533" s="15">
        <v>2532</v>
      </c>
      <c r="D2533" s="15" t="s">
        <v>4007</v>
      </c>
      <c r="E2533" s="16" t="s">
        <v>2568</v>
      </c>
      <c r="F2533" s="17">
        <v>255</v>
      </c>
      <c r="G2533" s="18"/>
      <c r="H2533" s="19" t="s">
        <v>7144</v>
      </c>
      <c r="I2533" s="20"/>
      <c r="J2533" s="21"/>
      <c r="K2533" s="22"/>
      <c r="L2533" s="22" t="s">
        <v>4997</v>
      </c>
    </row>
    <row r="2534" spans="1:12" ht="45">
      <c r="A2534" s="13"/>
      <c r="B2534" s="14"/>
      <c r="C2534" s="15">
        <v>2533</v>
      </c>
      <c r="D2534" s="15" t="s">
        <v>4007</v>
      </c>
      <c r="E2534" s="16" t="s">
        <v>2569</v>
      </c>
      <c r="F2534" s="17">
        <v>255</v>
      </c>
      <c r="G2534" s="18"/>
      <c r="H2534" s="19" t="s">
        <v>7144</v>
      </c>
      <c r="I2534" s="20"/>
      <c r="J2534" s="21"/>
      <c r="K2534" s="22"/>
      <c r="L2534" s="22" t="s">
        <v>4997</v>
      </c>
    </row>
    <row r="2535" spans="1:12" ht="45">
      <c r="A2535" s="13"/>
      <c r="B2535" s="14"/>
      <c r="C2535" s="15">
        <v>2534</v>
      </c>
      <c r="D2535" s="15" t="s">
        <v>4007</v>
      </c>
      <c r="E2535" s="16" t="s">
        <v>2570</v>
      </c>
      <c r="F2535" s="17">
        <v>255</v>
      </c>
      <c r="G2535" s="18"/>
      <c r="H2535" s="19" t="s">
        <v>7144</v>
      </c>
      <c r="I2535" s="20"/>
      <c r="J2535" s="21"/>
      <c r="K2535" s="22"/>
      <c r="L2535" s="22" t="s">
        <v>4997</v>
      </c>
    </row>
    <row r="2536" spans="1:12" ht="45">
      <c r="A2536" s="13"/>
      <c r="B2536" s="14"/>
      <c r="C2536" s="15">
        <v>2535</v>
      </c>
      <c r="D2536" s="15" t="s">
        <v>4007</v>
      </c>
      <c r="E2536" s="16" t="s">
        <v>2571</v>
      </c>
      <c r="F2536" s="17">
        <v>255</v>
      </c>
      <c r="G2536" s="18"/>
      <c r="H2536" s="19" t="s">
        <v>7144</v>
      </c>
      <c r="I2536" s="20"/>
      <c r="J2536" s="21"/>
      <c r="K2536" s="22"/>
      <c r="L2536" s="22" t="s">
        <v>4997</v>
      </c>
    </row>
    <row r="2537" spans="1:12" ht="30">
      <c r="A2537" s="13"/>
      <c r="B2537" s="14"/>
      <c r="C2537" s="15">
        <v>2536</v>
      </c>
      <c r="D2537" s="15" t="s">
        <v>4007</v>
      </c>
      <c r="E2537" s="16" t="s">
        <v>2572</v>
      </c>
      <c r="F2537" s="17">
        <v>255</v>
      </c>
      <c r="G2537" s="18"/>
      <c r="H2537" s="19" t="s">
        <v>7143</v>
      </c>
      <c r="I2537" s="20" t="s">
        <v>6732</v>
      </c>
      <c r="J2537" s="21"/>
      <c r="K2537" s="22"/>
      <c r="L2537" s="22" t="s">
        <v>4019</v>
      </c>
    </row>
    <row r="2538" spans="1:12" ht="30">
      <c r="A2538" s="13"/>
      <c r="B2538" s="14"/>
      <c r="C2538" s="15">
        <v>2537</v>
      </c>
      <c r="D2538" s="15" t="s">
        <v>4007</v>
      </c>
      <c r="E2538" s="16" t="s">
        <v>2573</v>
      </c>
      <c r="F2538" s="17">
        <v>255</v>
      </c>
      <c r="G2538" s="18"/>
      <c r="H2538" s="19" t="s">
        <v>7143</v>
      </c>
      <c r="I2538" s="20" t="s">
        <v>6733</v>
      </c>
      <c r="J2538" s="21"/>
      <c r="K2538" s="22"/>
      <c r="L2538" s="22" t="s">
        <v>4019</v>
      </c>
    </row>
    <row r="2539" spans="1:12" ht="30">
      <c r="A2539" s="13"/>
      <c r="B2539" s="14"/>
      <c r="C2539" s="15">
        <v>2538</v>
      </c>
      <c r="D2539" s="15" t="s">
        <v>4007</v>
      </c>
      <c r="E2539" s="16" t="s">
        <v>2574</v>
      </c>
      <c r="F2539" s="17">
        <v>255</v>
      </c>
      <c r="G2539" s="18"/>
      <c r="H2539" s="19" t="s">
        <v>7143</v>
      </c>
      <c r="I2539" s="20" t="s">
        <v>6734</v>
      </c>
      <c r="J2539" s="21"/>
      <c r="K2539" s="22"/>
      <c r="L2539" s="22" t="s">
        <v>4019</v>
      </c>
    </row>
    <row r="2540" spans="1:12" ht="30">
      <c r="A2540" s="13"/>
      <c r="B2540" s="14"/>
      <c r="C2540" s="15">
        <v>2539</v>
      </c>
      <c r="D2540" s="15" t="s">
        <v>4007</v>
      </c>
      <c r="E2540" s="16" t="s">
        <v>2575</v>
      </c>
      <c r="F2540" s="17">
        <v>255</v>
      </c>
      <c r="G2540" s="18"/>
      <c r="H2540" s="19" t="s">
        <v>7143</v>
      </c>
      <c r="I2540" s="20" t="s">
        <v>6735</v>
      </c>
      <c r="J2540" s="21"/>
      <c r="K2540" s="22"/>
      <c r="L2540" s="22" t="s">
        <v>4019</v>
      </c>
    </row>
    <row r="2541" spans="1:12" ht="30">
      <c r="A2541" s="13"/>
      <c r="B2541" s="14"/>
      <c r="C2541" s="15">
        <v>2540</v>
      </c>
      <c r="D2541" s="15" t="s">
        <v>4007</v>
      </c>
      <c r="E2541" s="16" t="s">
        <v>2576</v>
      </c>
      <c r="F2541" s="17">
        <v>255</v>
      </c>
      <c r="G2541" s="18"/>
      <c r="H2541" s="19" t="s">
        <v>7143</v>
      </c>
      <c r="I2541" s="20" t="s">
        <v>6736</v>
      </c>
      <c r="J2541" s="21"/>
      <c r="K2541" s="22"/>
      <c r="L2541" s="22" t="s">
        <v>4019</v>
      </c>
    </row>
    <row r="2542" spans="1:12">
      <c r="A2542" s="13"/>
      <c r="B2542" s="14"/>
      <c r="C2542" s="15">
        <v>2541</v>
      </c>
      <c r="D2542" s="15" t="s">
        <v>4007</v>
      </c>
      <c r="E2542" s="16" t="s">
        <v>2577</v>
      </c>
      <c r="F2542" s="17">
        <v>255</v>
      </c>
      <c r="G2542" s="18"/>
      <c r="H2542" s="19" t="s">
        <v>7143</v>
      </c>
      <c r="I2542" s="20" t="s">
        <v>6737</v>
      </c>
      <c r="J2542" s="21"/>
      <c r="K2542" s="22"/>
      <c r="L2542" s="22" t="s">
        <v>4019</v>
      </c>
    </row>
    <row r="2543" spans="1:12">
      <c r="A2543" s="13"/>
      <c r="B2543" s="14"/>
      <c r="C2543" s="15">
        <v>2542</v>
      </c>
      <c r="D2543" s="15" t="s">
        <v>4007</v>
      </c>
      <c r="E2543" s="16" t="s">
        <v>2578</v>
      </c>
      <c r="F2543" s="17">
        <v>255</v>
      </c>
      <c r="G2543" s="18"/>
      <c r="H2543" s="19" t="s">
        <v>7144</v>
      </c>
      <c r="I2543" s="20"/>
      <c r="J2543" s="21"/>
      <c r="K2543" s="22"/>
      <c r="L2543" s="22" t="s">
        <v>4998</v>
      </c>
    </row>
    <row r="2544" spans="1:12">
      <c r="A2544" s="13"/>
      <c r="B2544" s="14"/>
      <c r="C2544" s="15">
        <v>2543</v>
      </c>
      <c r="D2544" s="15" t="s">
        <v>4007</v>
      </c>
      <c r="E2544" s="16" t="s">
        <v>2579</v>
      </c>
      <c r="F2544" s="17">
        <v>255</v>
      </c>
      <c r="G2544" s="18"/>
      <c r="H2544" s="19" t="s">
        <v>7144</v>
      </c>
      <c r="I2544" s="20"/>
      <c r="J2544" s="21"/>
      <c r="K2544" s="22"/>
      <c r="L2544" s="22" t="s">
        <v>4999</v>
      </c>
    </row>
    <row r="2545" spans="1:12" ht="30">
      <c r="A2545" s="13"/>
      <c r="B2545" s="14"/>
      <c r="C2545" s="15">
        <v>2544</v>
      </c>
      <c r="D2545" s="15" t="s">
        <v>4007</v>
      </c>
      <c r="E2545" s="16" t="s">
        <v>2580</v>
      </c>
      <c r="F2545" s="17">
        <v>255</v>
      </c>
      <c r="G2545" s="18"/>
      <c r="H2545" s="19" t="s">
        <v>7143</v>
      </c>
      <c r="I2545" s="20" t="s">
        <v>6738</v>
      </c>
      <c r="J2545" s="21"/>
      <c r="K2545" s="22"/>
      <c r="L2545" s="22" t="s">
        <v>4019</v>
      </c>
    </row>
    <row r="2546" spans="1:12" ht="30">
      <c r="A2546" s="13"/>
      <c r="B2546" s="14"/>
      <c r="C2546" s="15">
        <v>2545</v>
      </c>
      <c r="D2546" s="15" t="s">
        <v>4007</v>
      </c>
      <c r="E2546" s="16" t="s">
        <v>2581</v>
      </c>
      <c r="F2546" s="17">
        <v>255</v>
      </c>
      <c r="G2546" s="18"/>
      <c r="H2546" s="19" t="s">
        <v>7143</v>
      </c>
      <c r="I2546" s="20" t="s">
        <v>6739</v>
      </c>
      <c r="J2546" s="21"/>
      <c r="K2546" s="22"/>
      <c r="L2546" s="22" t="s">
        <v>4019</v>
      </c>
    </row>
    <row r="2547" spans="1:12">
      <c r="A2547" s="13"/>
      <c r="B2547" s="14"/>
      <c r="C2547" s="15">
        <v>2546</v>
      </c>
      <c r="D2547" s="15" t="s">
        <v>4007</v>
      </c>
      <c r="E2547" s="16" t="s">
        <v>2582</v>
      </c>
      <c r="F2547" s="17">
        <v>255</v>
      </c>
      <c r="G2547" s="18"/>
      <c r="H2547" s="19" t="s">
        <v>7143</v>
      </c>
      <c r="I2547" s="20" t="s">
        <v>6740</v>
      </c>
      <c r="J2547" s="21"/>
      <c r="K2547" s="22"/>
      <c r="L2547" s="22" t="s">
        <v>4019</v>
      </c>
    </row>
    <row r="2548" spans="1:12" ht="30">
      <c r="A2548" s="13"/>
      <c r="B2548" s="14"/>
      <c r="C2548" s="15">
        <v>2547</v>
      </c>
      <c r="D2548" s="15" t="s">
        <v>4007</v>
      </c>
      <c r="E2548" s="16" t="s">
        <v>2583</v>
      </c>
      <c r="F2548" s="17">
        <v>255</v>
      </c>
      <c r="G2548" s="18"/>
      <c r="H2548" s="19" t="s">
        <v>7143</v>
      </c>
      <c r="I2548" s="20" t="s">
        <v>6741</v>
      </c>
      <c r="J2548" s="21"/>
      <c r="K2548" s="22"/>
      <c r="L2548" s="22" t="s">
        <v>4019</v>
      </c>
    </row>
    <row r="2549" spans="1:12" ht="30">
      <c r="A2549" s="13"/>
      <c r="B2549" s="14"/>
      <c r="C2549" s="15">
        <v>2548</v>
      </c>
      <c r="D2549" s="15" t="s">
        <v>4007</v>
      </c>
      <c r="E2549" s="16" t="s">
        <v>2584</v>
      </c>
      <c r="F2549" s="17">
        <v>255</v>
      </c>
      <c r="G2549" s="18"/>
      <c r="H2549" s="19" t="s">
        <v>7143</v>
      </c>
      <c r="I2549" s="20" t="s">
        <v>6742</v>
      </c>
      <c r="J2549" s="21"/>
      <c r="K2549" s="22"/>
      <c r="L2549" s="22" t="s">
        <v>5000</v>
      </c>
    </row>
    <row r="2550" spans="1:12" ht="30">
      <c r="A2550" s="13"/>
      <c r="B2550" s="14"/>
      <c r="C2550" s="15">
        <v>2549</v>
      </c>
      <c r="D2550" s="15" t="s">
        <v>4007</v>
      </c>
      <c r="E2550" s="16" t="s">
        <v>2585</v>
      </c>
      <c r="F2550" s="17">
        <v>255</v>
      </c>
      <c r="G2550" s="18"/>
      <c r="H2550" s="19" t="s">
        <v>7144</v>
      </c>
      <c r="I2550" s="20"/>
      <c r="J2550" s="21"/>
      <c r="K2550" s="22"/>
      <c r="L2550" s="22" t="s">
        <v>5001</v>
      </c>
    </row>
    <row r="2551" spans="1:12" ht="45">
      <c r="A2551" s="13"/>
      <c r="B2551" s="14"/>
      <c r="C2551" s="15">
        <v>2550</v>
      </c>
      <c r="D2551" s="15" t="s">
        <v>4007</v>
      </c>
      <c r="E2551" s="16" t="s">
        <v>2586</v>
      </c>
      <c r="F2551" s="17">
        <v>255</v>
      </c>
      <c r="G2551" s="18"/>
      <c r="H2551" s="19" t="s">
        <v>7144</v>
      </c>
      <c r="I2551" s="20"/>
      <c r="J2551" s="21"/>
      <c r="K2551" s="22"/>
      <c r="L2551" s="22" t="s">
        <v>5002</v>
      </c>
    </row>
    <row r="2552" spans="1:12" ht="45">
      <c r="A2552" s="13"/>
      <c r="B2552" s="14"/>
      <c r="C2552" s="15">
        <v>2551</v>
      </c>
      <c r="D2552" s="15" t="s">
        <v>4007</v>
      </c>
      <c r="E2552" s="16" t="s">
        <v>2587</v>
      </c>
      <c r="F2552" s="17">
        <v>255</v>
      </c>
      <c r="G2552" s="18"/>
      <c r="H2552" s="19" t="s">
        <v>7144</v>
      </c>
      <c r="I2552" s="20"/>
      <c r="J2552" s="21"/>
      <c r="K2552" s="22"/>
      <c r="L2552" s="22" t="s">
        <v>5003</v>
      </c>
    </row>
    <row r="2553" spans="1:12" ht="30">
      <c r="A2553" s="13"/>
      <c r="B2553" s="14"/>
      <c r="C2553" s="15">
        <v>2552</v>
      </c>
      <c r="D2553" s="15" t="s">
        <v>4007</v>
      </c>
      <c r="E2553" s="16" t="s">
        <v>2588</v>
      </c>
      <c r="F2553" s="17">
        <v>255</v>
      </c>
      <c r="G2553" s="18"/>
      <c r="H2553" s="19" t="s">
        <v>7144</v>
      </c>
      <c r="I2553" s="20"/>
      <c r="J2553" s="21"/>
      <c r="K2553" s="22"/>
      <c r="L2553" s="22" t="s">
        <v>5004</v>
      </c>
    </row>
    <row r="2554" spans="1:12" ht="30">
      <c r="A2554" s="13"/>
      <c r="B2554" s="14"/>
      <c r="C2554" s="15">
        <v>2553</v>
      </c>
      <c r="D2554" s="15" t="s">
        <v>4007</v>
      </c>
      <c r="E2554" s="16" t="s">
        <v>2589</v>
      </c>
      <c r="F2554" s="17">
        <v>255</v>
      </c>
      <c r="G2554" s="18"/>
      <c r="H2554" s="19" t="s">
        <v>7144</v>
      </c>
      <c r="I2554" s="20"/>
      <c r="J2554" s="21"/>
      <c r="K2554" s="22"/>
      <c r="L2554" s="22" t="s">
        <v>5004</v>
      </c>
    </row>
    <row r="2555" spans="1:12" ht="30">
      <c r="A2555" s="13"/>
      <c r="B2555" s="14"/>
      <c r="C2555" s="15">
        <v>2554</v>
      </c>
      <c r="D2555" s="15" t="s">
        <v>4007</v>
      </c>
      <c r="E2555" s="16" t="s">
        <v>2590</v>
      </c>
      <c r="F2555" s="17">
        <v>255</v>
      </c>
      <c r="G2555" s="18"/>
      <c r="H2555" s="19" t="s">
        <v>7144</v>
      </c>
      <c r="I2555" s="20"/>
      <c r="J2555" s="21"/>
      <c r="K2555" s="22"/>
      <c r="L2555" s="22" t="s">
        <v>5004</v>
      </c>
    </row>
    <row r="2556" spans="1:12" ht="30">
      <c r="A2556" s="13"/>
      <c r="B2556" s="14"/>
      <c r="C2556" s="15">
        <v>2555</v>
      </c>
      <c r="D2556" s="15" t="s">
        <v>4007</v>
      </c>
      <c r="E2556" s="16" t="s">
        <v>2591</v>
      </c>
      <c r="F2556" s="17">
        <v>255</v>
      </c>
      <c r="G2556" s="18"/>
      <c r="H2556" s="19" t="s">
        <v>7144</v>
      </c>
      <c r="I2556" s="20"/>
      <c r="J2556" s="21"/>
      <c r="K2556" s="22"/>
      <c r="L2556" s="22" t="s">
        <v>5004</v>
      </c>
    </row>
    <row r="2557" spans="1:12" ht="30">
      <c r="A2557" s="13"/>
      <c r="B2557" s="14"/>
      <c r="C2557" s="15">
        <v>2556</v>
      </c>
      <c r="D2557" s="15" t="s">
        <v>4007</v>
      </c>
      <c r="E2557" s="16" t="s">
        <v>2592</v>
      </c>
      <c r="F2557" s="17">
        <v>255</v>
      </c>
      <c r="G2557" s="18"/>
      <c r="H2557" s="19" t="s">
        <v>7144</v>
      </c>
      <c r="I2557" s="20"/>
      <c r="J2557" s="21"/>
      <c r="K2557" s="22"/>
      <c r="L2557" s="22" t="s">
        <v>5005</v>
      </c>
    </row>
    <row r="2558" spans="1:12" ht="30">
      <c r="A2558" s="13"/>
      <c r="B2558" s="14"/>
      <c r="C2558" s="15">
        <v>2557</v>
      </c>
      <c r="D2558" s="15" t="s">
        <v>4007</v>
      </c>
      <c r="E2558" s="16" t="s">
        <v>2593</v>
      </c>
      <c r="F2558" s="17">
        <v>255</v>
      </c>
      <c r="G2558" s="18"/>
      <c r="H2558" s="19" t="s">
        <v>7143</v>
      </c>
      <c r="I2558" s="20" t="s">
        <v>6743</v>
      </c>
      <c r="J2558" s="21"/>
      <c r="K2558" s="22"/>
      <c r="L2558" s="22" t="s">
        <v>4019</v>
      </c>
    </row>
    <row r="2559" spans="1:12" ht="30">
      <c r="A2559" s="13"/>
      <c r="B2559" s="14"/>
      <c r="C2559" s="15">
        <v>2558</v>
      </c>
      <c r="D2559" s="15" t="s">
        <v>4007</v>
      </c>
      <c r="E2559" s="16" t="s">
        <v>2594</v>
      </c>
      <c r="F2559" s="17">
        <v>255</v>
      </c>
      <c r="G2559" s="18"/>
      <c r="H2559" s="19" t="s">
        <v>7144</v>
      </c>
      <c r="I2559" s="20"/>
      <c r="J2559" s="21"/>
      <c r="K2559" s="22"/>
      <c r="L2559" s="22" t="s">
        <v>4982</v>
      </c>
    </row>
    <row r="2560" spans="1:12" ht="30">
      <c r="A2560" s="13"/>
      <c r="B2560" s="14"/>
      <c r="C2560" s="15">
        <v>2559</v>
      </c>
      <c r="D2560" s="15" t="s">
        <v>4007</v>
      </c>
      <c r="E2560" s="16" t="s">
        <v>2595</v>
      </c>
      <c r="F2560" s="17">
        <v>255</v>
      </c>
      <c r="G2560" s="18"/>
      <c r="H2560" s="19" t="s">
        <v>7144</v>
      </c>
      <c r="I2560" s="20"/>
      <c r="J2560" s="21"/>
      <c r="K2560" s="22"/>
      <c r="L2560" s="22" t="s">
        <v>5006</v>
      </c>
    </row>
    <row r="2561" spans="1:12" ht="30">
      <c r="A2561" s="13"/>
      <c r="B2561" s="14"/>
      <c r="C2561" s="15">
        <v>2560</v>
      </c>
      <c r="D2561" s="15" t="s">
        <v>4007</v>
      </c>
      <c r="E2561" s="16" t="s">
        <v>2596</v>
      </c>
      <c r="F2561" s="17">
        <v>255</v>
      </c>
      <c r="G2561" s="18"/>
      <c r="H2561" s="19" t="s">
        <v>7144</v>
      </c>
      <c r="I2561" s="20"/>
      <c r="J2561" s="21"/>
      <c r="K2561" s="22"/>
      <c r="L2561" s="22" t="s">
        <v>5007</v>
      </c>
    </row>
    <row r="2562" spans="1:12" ht="30">
      <c r="A2562" s="13"/>
      <c r="B2562" s="14"/>
      <c r="C2562" s="15">
        <v>2561</v>
      </c>
      <c r="D2562" s="15" t="s">
        <v>4007</v>
      </c>
      <c r="E2562" s="16" t="s">
        <v>2597</v>
      </c>
      <c r="F2562" s="17">
        <v>255</v>
      </c>
      <c r="G2562" s="18"/>
      <c r="H2562" s="19" t="s">
        <v>7143</v>
      </c>
      <c r="I2562" s="20" t="s">
        <v>6744</v>
      </c>
      <c r="J2562" s="21"/>
      <c r="K2562" s="22"/>
      <c r="L2562" s="22" t="s">
        <v>5008</v>
      </c>
    </row>
    <row r="2563" spans="1:12" ht="30">
      <c r="A2563" s="13"/>
      <c r="B2563" s="14"/>
      <c r="C2563" s="15">
        <v>2562</v>
      </c>
      <c r="D2563" s="15" t="s">
        <v>4007</v>
      </c>
      <c r="E2563" s="16" t="s">
        <v>2598</v>
      </c>
      <c r="F2563" s="17">
        <v>255</v>
      </c>
      <c r="G2563" s="18"/>
      <c r="H2563" s="19" t="s">
        <v>7144</v>
      </c>
      <c r="I2563" s="20"/>
      <c r="J2563" s="21"/>
      <c r="K2563" s="22"/>
      <c r="L2563" s="22" t="s">
        <v>5009</v>
      </c>
    </row>
    <row r="2564" spans="1:12" ht="45">
      <c r="A2564" s="13"/>
      <c r="B2564" s="14"/>
      <c r="C2564" s="15">
        <v>2563</v>
      </c>
      <c r="D2564" s="15" t="s">
        <v>4007</v>
      </c>
      <c r="E2564" s="16" t="s">
        <v>2599</v>
      </c>
      <c r="F2564" s="17">
        <v>255</v>
      </c>
      <c r="G2564" s="18"/>
      <c r="H2564" s="19" t="s">
        <v>7144</v>
      </c>
      <c r="I2564" s="20"/>
      <c r="J2564" s="21"/>
      <c r="K2564" s="22"/>
      <c r="L2564" s="22" t="s">
        <v>4997</v>
      </c>
    </row>
    <row r="2565" spans="1:12">
      <c r="A2565" s="13"/>
      <c r="B2565" s="14"/>
      <c r="C2565" s="15">
        <v>2564</v>
      </c>
      <c r="D2565" s="15" t="s">
        <v>4007</v>
      </c>
      <c r="E2565" s="16" t="s">
        <v>2600</v>
      </c>
      <c r="F2565" s="17">
        <v>255</v>
      </c>
      <c r="G2565" s="18"/>
      <c r="H2565" s="19" t="s">
        <v>7143</v>
      </c>
      <c r="I2565" s="20" t="s">
        <v>6745</v>
      </c>
      <c r="J2565" s="21"/>
      <c r="K2565" s="22"/>
      <c r="L2565" s="22" t="s">
        <v>4019</v>
      </c>
    </row>
    <row r="2566" spans="1:12" ht="30">
      <c r="A2566" s="13"/>
      <c r="B2566" s="14"/>
      <c r="C2566" s="15">
        <v>2565</v>
      </c>
      <c r="D2566" s="15" t="s">
        <v>4007</v>
      </c>
      <c r="E2566" s="16" t="s">
        <v>2601</v>
      </c>
      <c r="F2566" s="17">
        <v>255</v>
      </c>
      <c r="G2566" s="18"/>
      <c r="H2566" s="19" t="s">
        <v>7143</v>
      </c>
      <c r="I2566" s="20" t="s">
        <v>6746</v>
      </c>
      <c r="J2566" s="21"/>
      <c r="K2566" s="22"/>
      <c r="L2566" s="22" t="s">
        <v>4019</v>
      </c>
    </row>
    <row r="2567" spans="1:12" ht="45">
      <c r="A2567" s="13"/>
      <c r="B2567" s="14"/>
      <c r="C2567" s="15">
        <v>2566</v>
      </c>
      <c r="D2567" s="15" t="s">
        <v>4007</v>
      </c>
      <c r="E2567" s="16" t="s">
        <v>2602</v>
      </c>
      <c r="F2567" s="17">
        <v>255</v>
      </c>
      <c r="G2567" s="18"/>
      <c r="H2567" s="19" t="s">
        <v>7144</v>
      </c>
      <c r="I2567" s="20"/>
      <c r="J2567" s="21"/>
      <c r="K2567" s="22"/>
      <c r="L2567" s="22" t="s">
        <v>4997</v>
      </c>
    </row>
    <row r="2568" spans="1:12">
      <c r="A2568" s="13"/>
      <c r="B2568" s="14"/>
      <c r="C2568" s="15">
        <v>2567</v>
      </c>
      <c r="D2568" s="15" t="s">
        <v>4007</v>
      </c>
      <c r="E2568" s="16" t="s">
        <v>2603</v>
      </c>
      <c r="F2568" s="17">
        <v>255</v>
      </c>
      <c r="G2568" s="18"/>
      <c r="H2568" s="19" t="s">
        <v>7143</v>
      </c>
      <c r="I2568" s="20" t="s">
        <v>6747</v>
      </c>
      <c r="J2568" s="21"/>
      <c r="K2568" s="22"/>
      <c r="L2568" s="22" t="s">
        <v>4019</v>
      </c>
    </row>
    <row r="2569" spans="1:12">
      <c r="A2569" s="13"/>
      <c r="B2569" s="14"/>
      <c r="C2569" s="15">
        <v>2568</v>
      </c>
      <c r="D2569" s="15" t="s">
        <v>4007</v>
      </c>
      <c r="E2569" s="16" t="s">
        <v>2604</v>
      </c>
      <c r="F2569" s="17">
        <v>255</v>
      </c>
      <c r="G2569" s="18"/>
      <c r="H2569" s="19" t="s">
        <v>7143</v>
      </c>
      <c r="I2569" s="20" t="s">
        <v>6748</v>
      </c>
      <c r="J2569" s="21"/>
      <c r="K2569" s="22"/>
      <c r="L2569" s="22" t="s">
        <v>4019</v>
      </c>
    </row>
    <row r="2570" spans="1:12" ht="45">
      <c r="A2570" s="13"/>
      <c r="B2570" s="14"/>
      <c r="C2570" s="15">
        <v>2569</v>
      </c>
      <c r="D2570" s="15" t="s">
        <v>4007</v>
      </c>
      <c r="E2570" s="16" t="s">
        <v>2605</v>
      </c>
      <c r="F2570" s="17">
        <v>255</v>
      </c>
      <c r="G2570" s="18"/>
      <c r="H2570" s="19" t="s">
        <v>7144</v>
      </c>
      <c r="I2570" s="20"/>
      <c r="J2570" s="21"/>
      <c r="K2570" s="22"/>
      <c r="L2570" s="22" t="s">
        <v>4997</v>
      </c>
    </row>
    <row r="2571" spans="1:12" ht="45">
      <c r="A2571" s="13"/>
      <c r="B2571" s="14"/>
      <c r="C2571" s="15">
        <v>2570</v>
      </c>
      <c r="D2571" s="15" t="s">
        <v>4007</v>
      </c>
      <c r="E2571" s="16" t="s">
        <v>2606</v>
      </c>
      <c r="F2571" s="17">
        <v>255</v>
      </c>
      <c r="G2571" s="18"/>
      <c r="H2571" s="19" t="s">
        <v>7144</v>
      </c>
      <c r="I2571" s="20"/>
      <c r="J2571" s="21"/>
      <c r="K2571" s="22"/>
      <c r="L2571" s="22" t="s">
        <v>4997</v>
      </c>
    </row>
    <row r="2572" spans="1:12" ht="45">
      <c r="A2572" s="13"/>
      <c r="B2572" s="14"/>
      <c r="C2572" s="15">
        <v>2571</v>
      </c>
      <c r="D2572" s="15" t="s">
        <v>4007</v>
      </c>
      <c r="E2572" s="16" t="s">
        <v>2607</v>
      </c>
      <c r="F2572" s="17">
        <v>255</v>
      </c>
      <c r="G2572" s="18"/>
      <c r="H2572" s="19" t="s">
        <v>7144</v>
      </c>
      <c r="I2572" s="20"/>
      <c r="J2572" s="21"/>
      <c r="K2572" s="22"/>
      <c r="L2572" s="22" t="s">
        <v>4997</v>
      </c>
    </row>
    <row r="2573" spans="1:12" ht="45">
      <c r="A2573" s="13"/>
      <c r="B2573" s="14"/>
      <c r="C2573" s="15">
        <v>2572</v>
      </c>
      <c r="D2573" s="15" t="s">
        <v>4007</v>
      </c>
      <c r="E2573" s="16" t="s">
        <v>2608</v>
      </c>
      <c r="F2573" s="17">
        <v>255</v>
      </c>
      <c r="G2573" s="18"/>
      <c r="H2573" s="19" t="s">
        <v>7144</v>
      </c>
      <c r="I2573" s="20"/>
      <c r="J2573" s="21"/>
      <c r="K2573" s="22"/>
      <c r="L2573" s="22" t="s">
        <v>4997</v>
      </c>
    </row>
    <row r="2574" spans="1:12" ht="45">
      <c r="A2574" s="13"/>
      <c r="B2574" s="14"/>
      <c r="C2574" s="15">
        <v>2573</v>
      </c>
      <c r="D2574" s="15" t="s">
        <v>4007</v>
      </c>
      <c r="E2574" s="16" t="s">
        <v>2609</v>
      </c>
      <c r="F2574" s="17">
        <v>255</v>
      </c>
      <c r="G2574" s="18"/>
      <c r="H2574" s="19" t="s">
        <v>7144</v>
      </c>
      <c r="I2574" s="20"/>
      <c r="J2574" s="21"/>
      <c r="K2574" s="22"/>
      <c r="L2574" s="22" t="s">
        <v>4997</v>
      </c>
    </row>
    <row r="2575" spans="1:12" ht="45">
      <c r="A2575" s="13"/>
      <c r="B2575" s="14"/>
      <c r="C2575" s="15">
        <v>2574</v>
      </c>
      <c r="D2575" s="15" t="s">
        <v>4007</v>
      </c>
      <c r="E2575" s="16" t="s">
        <v>2610</v>
      </c>
      <c r="F2575" s="17">
        <v>255</v>
      </c>
      <c r="G2575" s="18"/>
      <c r="H2575" s="19" t="s">
        <v>7144</v>
      </c>
      <c r="I2575" s="20"/>
      <c r="J2575" s="21"/>
      <c r="K2575" s="22"/>
      <c r="L2575" s="22" t="s">
        <v>4997</v>
      </c>
    </row>
    <row r="2576" spans="1:12" ht="45">
      <c r="A2576" s="13"/>
      <c r="B2576" s="14"/>
      <c r="C2576" s="15">
        <v>2575</v>
      </c>
      <c r="D2576" s="15" t="s">
        <v>4007</v>
      </c>
      <c r="E2576" s="16" t="s">
        <v>2611</v>
      </c>
      <c r="F2576" s="17">
        <v>255</v>
      </c>
      <c r="G2576" s="18"/>
      <c r="H2576" s="19" t="s">
        <v>7144</v>
      </c>
      <c r="I2576" s="20"/>
      <c r="J2576" s="21"/>
      <c r="K2576" s="22"/>
      <c r="L2576" s="22" t="s">
        <v>4997</v>
      </c>
    </row>
    <row r="2577" spans="1:12" ht="45">
      <c r="A2577" s="13"/>
      <c r="B2577" s="14"/>
      <c r="C2577" s="15">
        <v>2576</v>
      </c>
      <c r="D2577" s="15" t="s">
        <v>4007</v>
      </c>
      <c r="E2577" s="16" t="s">
        <v>2612</v>
      </c>
      <c r="F2577" s="17">
        <v>255</v>
      </c>
      <c r="G2577" s="18"/>
      <c r="H2577" s="19" t="s">
        <v>7144</v>
      </c>
      <c r="I2577" s="20"/>
      <c r="J2577" s="21"/>
      <c r="K2577" s="22"/>
      <c r="L2577" s="22" t="s">
        <v>4997</v>
      </c>
    </row>
    <row r="2578" spans="1:12" ht="30">
      <c r="A2578" s="13"/>
      <c r="B2578" s="14"/>
      <c r="C2578" s="15">
        <v>2577</v>
      </c>
      <c r="D2578" s="15" t="s">
        <v>4007</v>
      </c>
      <c r="E2578" s="16" t="s">
        <v>2613</v>
      </c>
      <c r="F2578" s="17">
        <v>255</v>
      </c>
      <c r="G2578" s="18"/>
      <c r="H2578" s="19" t="s">
        <v>7143</v>
      </c>
      <c r="I2578" s="20" t="s">
        <v>6749</v>
      </c>
      <c r="J2578" s="21"/>
      <c r="K2578" s="22"/>
      <c r="L2578" s="22" t="s">
        <v>4019</v>
      </c>
    </row>
    <row r="2579" spans="1:12" ht="30">
      <c r="A2579" s="13"/>
      <c r="B2579" s="14"/>
      <c r="C2579" s="15">
        <v>2578</v>
      </c>
      <c r="D2579" s="15" t="s">
        <v>4007</v>
      </c>
      <c r="E2579" s="16" t="s">
        <v>2614</v>
      </c>
      <c r="F2579" s="17">
        <v>255</v>
      </c>
      <c r="G2579" s="18"/>
      <c r="H2579" s="19" t="s">
        <v>7144</v>
      </c>
      <c r="I2579" s="20"/>
      <c r="J2579" s="21"/>
      <c r="K2579" s="22"/>
      <c r="L2579" s="22" t="s">
        <v>5010</v>
      </c>
    </row>
    <row r="2580" spans="1:12" ht="30">
      <c r="A2580" s="13"/>
      <c r="B2580" s="14"/>
      <c r="C2580" s="15">
        <v>2579</v>
      </c>
      <c r="D2580" s="15" t="s">
        <v>4007</v>
      </c>
      <c r="E2580" s="16" t="s">
        <v>2615</v>
      </c>
      <c r="F2580" s="17">
        <v>255</v>
      </c>
      <c r="G2580" s="18"/>
      <c r="H2580" s="19" t="s">
        <v>7144</v>
      </c>
      <c r="I2580" s="20"/>
      <c r="J2580" s="21"/>
      <c r="K2580" s="22"/>
      <c r="L2580" s="22" t="s">
        <v>5011</v>
      </c>
    </row>
    <row r="2581" spans="1:12" ht="30">
      <c r="A2581" s="13"/>
      <c r="B2581" s="14"/>
      <c r="C2581" s="15">
        <v>2580</v>
      </c>
      <c r="D2581" s="15" t="s">
        <v>4007</v>
      </c>
      <c r="E2581" s="16" t="s">
        <v>2616</v>
      </c>
      <c r="F2581" s="17">
        <v>255</v>
      </c>
      <c r="G2581" s="18"/>
      <c r="H2581" s="19" t="s">
        <v>7143</v>
      </c>
      <c r="I2581" s="20" t="s">
        <v>6750</v>
      </c>
      <c r="J2581" s="21"/>
      <c r="K2581" s="22"/>
      <c r="L2581" s="22" t="s">
        <v>4019</v>
      </c>
    </row>
    <row r="2582" spans="1:12" ht="30">
      <c r="A2582" s="13"/>
      <c r="B2582" s="14"/>
      <c r="C2582" s="15">
        <v>2581</v>
      </c>
      <c r="D2582" s="15" t="s">
        <v>4007</v>
      </c>
      <c r="E2582" s="16" t="s">
        <v>2617</v>
      </c>
      <c r="F2582" s="17">
        <v>255</v>
      </c>
      <c r="G2582" s="18"/>
      <c r="H2582" s="19" t="s">
        <v>7144</v>
      </c>
      <c r="I2582" s="20"/>
      <c r="J2582" s="21"/>
      <c r="K2582" s="22"/>
      <c r="L2582" s="22" t="s">
        <v>5012</v>
      </c>
    </row>
    <row r="2583" spans="1:12" ht="30">
      <c r="A2583" s="13"/>
      <c r="B2583" s="14"/>
      <c r="C2583" s="15">
        <v>2582</v>
      </c>
      <c r="D2583" s="15" t="s">
        <v>4007</v>
      </c>
      <c r="E2583" s="16" t="s">
        <v>2618</v>
      </c>
      <c r="F2583" s="17">
        <v>255</v>
      </c>
      <c r="G2583" s="18"/>
      <c r="H2583" s="19" t="s">
        <v>7144</v>
      </c>
      <c r="I2583" s="20"/>
      <c r="J2583" s="21"/>
      <c r="K2583" s="22"/>
      <c r="L2583" s="22" t="s">
        <v>5013</v>
      </c>
    </row>
    <row r="2584" spans="1:12" ht="45">
      <c r="A2584" s="13"/>
      <c r="B2584" s="14"/>
      <c r="C2584" s="15">
        <v>2583</v>
      </c>
      <c r="D2584" s="15" t="s">
        <v>4007</v>
      </c>
      <c r="E2584" s="16" t="s">
        <v>2619</v>
      </c>
      <c r="F2584" s="17">
        <v>255</v>
      </c>
      <c r="G2584" s="18"/>
      <c r="H2584" s="19" t="s">
        <v>7144</v>
      </c>
      <c r="I2584" s="20"/>
      <c r="J2584" s="21"/>
      <c r="K2584" s="22"/>
      <c r="L2584" s="22" t="s">
        <v>5014</v>
      </c>
    </row>
    <row r="2585" spans="1:12" ht="30">
      <c r="A2585" s="13"/>
      <c r="B2585" s="14"/>
      <c r="C2585" s="15">
        <v>2584</v>
      </c>
      <c r="D2585" s="15" t="s">
        <v>4007</v>
      </c>
      <c r="E2585" s="16" t="s">
        <v>2620</v>
      </c>
      <c r="F2585" s="17">
        <v>255</v>
      </c>
      <c r="G2585" s="18"/>
      <c r="H2585" s="19" t="s">
        <v>7143</v>
      </c>
      <c r="I2585" s="20" t="s">
        <v>6751</v>
      </c>
      <c r="J2585" s="21"/>
      <c r="K2585" s="22"/>
      <c r="L2585" s="22" t="s">
        <v>5015</v>
      </c>
    </row>
    <row r="2586" spans="1:12">
      <c r="A2586" s="13"/>
      <c r="B2586" s="14"/>
      <c r="C2586" s="15">
        <v>2585</v>
      </c>
      <c r="D2586" s="15" t="s">
        <v>4007</v>
      </c>
      <c r="E2586" s="16" t="s">
        <v>2621</v>
      </c>
      <c r="F2586" s="17">
        <v>255</v>
      </c>
      <c r="G2586" s="18"/>
      <c r="H2586" s="19" t="s">
        <v>7143</v>
      </c>
      <c r="I2586" s="20" t="s">
        <v>6752</v>
      </c>
      <c r="J2586" s="21"/>
      <c r="K2586" s="22"/>
      <c r="L2586" s="22" t="s">
        <v>4019</v>
      </c>
    </row>
    <row r="2587" spans="1:12" ht="30">
      <c r="A2587" s="13"/>
      <c r="B2587" s="14"/>
      <c r="C2587" s="15">
        <v>2586</v>
      </c>
      <c r="D2587" s="15" t="s">
        <v>4007</v>
      </c>
      <c r="E2587" s="16" t="s">
        <v>2622</v>
      </c>
      <c r="F2587" s="17">
        <v>255</v>
      </c>
      <c r="G2587" s="18"/>
      <c r="H2587" s="19" t="s">
        <v>7143</v>
      </c>
      <c r="I2587" s="20" t="s">
        <v>6753</v>
      </c>
      <c r="J2587" s="21"/>
      <c r="K2587" s="22"/>
      <c r="L2587" s="22" t="s">
        <v>5016</v>
      </c>
    </row>
    <row r="2588" spans="1:12" ht="30">
      <c r="A2588" s="13"/>
      <c r="B2588" s="14"/>
      <c r="C2588" s="15">
        <v>2587</v>
      </c>
      <c r="D2588" s="15" t="s">
        <v>4007</v>
      </c>
      <c r="E2588" s="16" t="s">
        <v>2623</v>
      </c>
      <c r="F2588" s="17">
        <v>255</v>
      </c>
      <c r="G2588" s="18"/>
      <c r="H2588" s="19" t="s">
        <v>7143</v>
      </c>
      <c r="I2588" s="20" t="s">
        <v>6754</v>
      </c>
      <c r="J2588" s="21"/>
      <c r="K2588" s="22"/>
      <c r="L2588" s="22" t="s">
        <v>5017</v>
      </c>
    </row>
    <row r="2589" spans="1:12" ht="30">
      <c r="A2589" s="13"/>
      <c r="B2589" s="14"/>
      <c r="C2589" s="15">
        <v>2588</v>
      </c>
      <c r="D2589" s="15" t="s">
        <v>4007</v>
      </c>
      <c r="E2589" s="16" t="s">
        <v>2624</v>
      </c>
      <c r="F2589" s="17">
        <v>255</v>
      </c>
      <c r="G2589" s="18"/>
      <c r="H2589" s="19" t="s">
        <v>7143</v>
      </c>
      <c r="I2589" s="20" t="s">
        <v>6755</v>
      </c>
      <c r="J2589" s="21"/>
      <c r="K2589" s="22"/>
      <c r="L2589" s="22" t="s">
        <v>5018</v>
      </c>
    </row>
    <row r="2590" spans="1:12" ht="30">
      <c r="A2590" s="13"/>
      <c r="B2590" s="14"/>
      <c r="C2590" s="15">
        <v>2589</v>
      </c>
      <c r="D2590" s="15" t="s">
        <v>4007</v>
      </c>
      <c r="E2590" s="16" t="s">
        <v>2625</v>
      </c>
      <c r="F2590" s="17">
        <v>255</v>
      </c>
      <c r="G2590" s="18"/>
      <c r="H2590" s="19" t="s">
        <v>7143</v>
      </c>
      <c r="I2590" s="20" t="s">
        <v>6756</v>
      </c>
      <c r="J2590" s="21"/>
      <c r="K2590" s="22"/>
      <c r="L2590" s="22" t="s">
        <v>5019</v>
      </c>
    </row>
    <row r="2591" spans="1:12" ht="45">
      <c r="A2591" s="13"/>
      <c r="B2591" s="14"/>
      <c r="C2591" s="15">
        <v>2590</v>
      </c>
      <c r="D2591" s="15" t="s">
        <v>4007</v>
      </c>
      <c r="E2591" s="16" t="s">
        <v>2626</v>
      </c>
      <c r="F2591" s="17">
        <v>255</v>
      </c>
      <c r="G2591" s="18"/>
      <c r="H2591" s="19" t="s">
        <v>7143</v>
      </c>
      <c r="I2591" s="20" t="s">
        <v>6757</v>
      </c>
      <c r="J2591" s="21"/>
      <c r="K2591" s="22"/>
      <c r="L2591" s="22" t="s">
        <v>4800</v>
      </c>
    </row>
    <row r="2592" spans="1:12" ht="30">
      <c r="A2592" s="13"/>
      <c r="B2592" s="14"/>
      <c r="C2592" s="15">
        <v>2591</v>
      </c>
      <c r="D2592" s="15" t="s">
        <v>4007</v>
      </c>
      <c r="E2592" s="16" t="s">
        <v>2627</v>
      </c>
      <c r="F2592" s="17">
        <v>255</v>
      </c>
      <c r="G2592" s="18"/>
      <c r="H2592" s="19" t="s">
        <v>7144</v>
      </c>
      <c r="I2592" s="20"/>
      <c r="J2592" s="21"/>
      <c r="K2592" s="22"/>
      <c r="L2592" s="22" t="s">
        <v>4982</v>
      </c>
    </row>
    <row r="2593" spans="1:12" ht="30">
      <c r="A2593" s="13"/>
      <c r="B2593" s="14"/>
      <c r="C2593" s="15">
        <v>2592</v>
      </c>
      <c r="D2593" s="15" t="s">
        <v>4007</v>
      </c>
      <c r="E2593" s="16" t="s">
        <v>2628</v>
      </c>
      <c r="F2593" s="17">
        <v>255</v>
      </c>
      <c r="G2593" s="18"/>
      <c r="H2593" s="19" t="s">
        <v>7144</v>
      </c>
      <c r="I2593" s="20"/>
      <c r="J2593" s="21"/>
      <c r="K2593" s="22"/>
      <c r="L2593" s="22" t="s">
        <v>5006</v>
      </c>
    </row>
    <row r="2594" spans="1:12" ht="30">
      <c r="A2594" s="13"/>
      <c r="B2594" s="14"/>
      <c r="C2594" s="15">
        <v>2593</v>
      </c>
      <c r="D2594" s="15" t="s">
        <v>4007</v>
      </c>
      <c r="E2594" s="16" t="s">
        <v>2629</v>
      </c>
      <c r="F2594" s="17">
        <v>255</v>
      </c>
      <c r="G2594" s="18"/>
      <c r="H2594" s="19" t="s">
        <v>7144</v>
      </c>
      <c r="I2594" s="20"/>
      <c r="J2594" s="21"/>
      <c r="K2594" s="22"/>
      <c r="L2594" s="22" t="s">
        <v>5007</v>
      </c>
    </row>
    <row r="2595" spans="1:12" ht="30">
      <c r="A2595" s="13"/>
      <c r="B2595" s="14"/>
      <c r="C2595" s="15">
        <v>2594</v>
      </c>
      <c r="D2595" s="15" t="s">
        <v>4007</v>
      </c>
      <c r="E2595" s="16" t="s">
        <v>2630</v>
      </c>
      <c r="F2595" s="17">
        <v>255</v>
      </c>
      <c r="G2595" s="18"/>
      <c r="H2595" s="19" t="s">
        <v>7143</v>
      </c>
      <c r="I2595" s="20" t="s">
        <v>6758</v>
      </c>
      <c r="J2595" s="21"/>
      <c r="K2595" s="22"/>
      <c r="L2595" s="22" t="s">
        <v>5008</v>
      </c>
    </row>
    <row r="2596" spans="1:12" ht="30">
      <c r="A2596" s="13"/>
      <c r="B2596" s="14"/>
      <c r="C2596" s="15">
        <v>2595</v>
      </c>
      <c r="D2596" s="15" t="s">
        <v>4007</v>
      </c>
      <c r="E2596" s="16" t="s">
        <v>2631</v>
      </c>
      <c r="F2596" s="17">
        <v>255</v>
      </c>
      <c r="G2596" s="18"/>
      <c r="H2596" s="19" t="s">
        <v>7144</v>
      </c>
      <c r="I2596" s="20"/>
      <c r="J2596" s="21"/>
      <c r="K2596" s="22"/>
      <c r="L2596" s="22" t="s">
        <v>5009</v>
      </c>
    </row>
    <row r="2597" spans="1:12" ht="30">
      <c r="A2597" s="13"/>
      <c r="B2597" s="14"/>
      <c r="C2597" s="15">
        <v>2596</v>
      </c>
      <c r="D2597" s="15" t="s">
        <v>4007</v>
      </c>
      <c r="E2597" s="16" t="s">
        <v>2632</v>
      </c>
      <c r="F2597" s="17">
        <v>255</v>
      </c>
      <c r="G2597" s="18"/>
      <c r="H2597" s="19" t="s">
        <v>7144</v>
      </c>
      <c r="I2597" s="20"/>
      <c r="J2597" s="21"/>
      <c r="K2597" s="22"/>
      <c r="L2597" s="22" t="s">
        <v>5020</v>
      </c>
    </row>
    <row r="2598" spans="1:12">
      <c r="A2598" s="13"/>
      <c r="B2598" s="14"/>
      <c r="C2598" s="15">
        <v>2597</v>
      </c>
      <c r="D2598" s="15" t="s">
        <v>4007</v>
      </c>
      <c r="E2598" s="16" t="s">
        <v>2633</v>
      </c>
      <c r="F2598" s="17">
        <v>255</v>
      </c>
      <c r="G2598" s="18"/>
      <c r="H2598" s="19" t="s">
        <v>7143</v>
      </c>
      <c r="I2598" s="20" t="s">
        <v>6759</v>
      </c>
      <c r="J2598" s="21"/>
      <c r="K2598" s="22"/>
      <c r="L2598" s="22" t="s">
        <v>4019</v>
      </c>
    </row>
    <row r="2599" spans="1:12" ht="30">
      <c r="A2599" s="13"/>
      <c r="B2599" s="14"/>
      <c r="C2599" s="15">
        <v>2598</v>
      </c>
      <c r="D2599" s="15" t="s">
        <v>4007</v>
      </c>
      <c r="E2599" s="16" t="s">
        <v>2634</v>
      </c>
      <c r="F2599" s="17">
        <v>255</v>
      </c>
      <c r="G2599" s="18"/>
      <c r="H2599" s="19" t="s">
        <v>7144</v>
      </c>
      <c r="I2599" s="20"/>
      <c r="J2599" s="21"/>
      <c r="K2599" s="22"/>
      <c r="L2599" s="22" t="s">
        <v>5004</v>
      </c>
    </row>
    <row r="2600" spans="1:12" ht="30">
      <c r="A2600" s="13"/>
      <c r="B2600" s="14"/>
      <c r="C2600" s="15">
        <v>2599</v>
      </c>
      <c r="D2600" s="15" t="s">
        <v>4007</v>
      </c>
      <c r="E2600" s="16" t="s">
        <v>2635</v>
      </c>
      <c r="F2600" s="17">
        <v>255</v>
      </c>
      <c r="G2600" s="18"/>
      <c r="H2600" s="19" t="s">
        <v>7144</v>
      </c>
      <c r="I2600" s="20"/>
      <c r="J2600" s="21"/>
      <c r="K2600" s="22"/>
      <c r="L2600" s="22" t="s">
        <v>5004</v>
      </c>
    </row>
    <row r="2601" spans="1:12" ht="30">
      <c r="A2601" s="13"/>
      <c r="B2601" s="14"/>
      <c r="C2601" s="15">
        <v>2600</v>
      </c>
      <c r="D2601" s="15" t="s">
        <v>4007</v>
      </c>
      <c r="E2601" s="16" t="s">
        <v>2636</v>
      </c>
      <c r="F2601" s="17">
        <v>255</v>
      </c>
      <c r="G2601" s="18"/>
      <c r="H2601" s="19" t="s">
        <v>7144</v>
      </c>
      <c r="I2601" s="20"/>
      <c r="J2601" s="21"/>
      <c r="K2601" s="22"/>
      <c r="L2601" s="22" t="s">
        <v>5004</v>
      </c>
    </row>
    <row r="2602" spans="1:12" ht="30">
      <c r="A2602" s="13"/>
      <c r="B2602" s="14"/>
      <c r="C2602" s="15">
        <v>2601</v>
      </c>
      <c r="D2602" s="15" t="s">
        <v>4007</v>
      </c>
      <c r="E2602" s="16" t="s">
        <v>2637</v>
      </c>
      <c r="F2602" s="17">
        <v>255</v>
      </c>
      <c r="G2602" s="18"/>
      <c r="H2602" s="19" t="s">
        <v>7144</v>
      </c>
      <c r="I2602" s="20"/>
      <c r="J2602" s="21"/>
      <c r="K2602" s="22"/>
      <c r="L2602" s="22" t="s">
        <v>5021</v>
      </c>
    </row>
    <row r="2603" spans="1:12" ht="45">
      <c r="A2603" s="13"/>
      <c r="B2603" s="14"/>
      <c r="C2603" s="15">
        <v>2602</v>
      </c>
      <c r="D2603" s="15" t="s">
        <v>4007</v>
      </c>
      <c r="E2603" s="16" t="s">
        <v>2638</v>
      </c>
      <c r="F2603" s="17">
        <v>255</v>
      </c>
      <c r="G2603" s="18"/>
      <c r="H2603" s="19" t="s">
        <v>7144</v>
      </c>
      <c r="I2603" s="20"/>
      <c r="J2603" s="21"/>
      <c r="K2603" s="22"/>
      <c r="L2603" s="22" t="s">
        <v>5002</v>
      </c>
    </row>
    <row r="2604" spans="1:12" ht="45">
      <c r="A2604" s="13"/>
      <c r="B2604" s="14"/>
      <c r="C2604" s="15">
        <v>2603</v>
      </c>
      <c r="D2604" s="15" t="s">
        <v>4007</v>
      </c>
      <c r="E2604" s="16" t="s">
        <v>2639</v>
      </c>
      <c r="F2604" s="17">
        <v>255</v>
      </c>
      <c r="G2604" s="18"/>
      <c r="H2604" s="19" t="s">
        <v>7144</v>
      </c>
      <c r="I2604" s="20"/>
      <c r="J2604" s="21"/>
      <c r="K2604" s="22"/>
      <c r="L2604" s="22" t="s">
        <v>5003</v>
      </c>
    </row>
    <row r="2605" spans="1:12" ht="45">
      <c r="A2605" s="13"/>
      <c r="B2605" s="14"/>
      <c r="C2605" s="15">
        <v>2604</v>
      </c>
      <c r="D2605" s="15" t="s">
        <v>4007</v>
      </c>
      <c r="E2605" s="16" t="s">
        <v>2640</v>
      </c>
      <c r="F2605" s="17">
        <v>255</v>
      </c>
      <c r="G2605" s="18"/>
      <c r="H2605" s="19" t="s">
        <v>7144</v>
      </c>
      <c r="I2605" s="20"/>
      <c r="J2605" s="21"/>
      <c r="K2605" s="22"/>
      <c r="L2605" s="22" t="s">
        <v>4997</v>
      </c>
    </row>
    <row r="2606" spans="1:12">
      <c r="A2606" s="13"/>
      <c r="B2606" s="14"/>
      <c r="C2606" s="15">
        <v>2605</v>
      </c>
      <c r="D2606" s="15" t="s">
        <v>4007</v>
      </c>
      <c r="E2606" s="16" t="s">
        <v>2641</v>
      </c>
      <c r="F2606" s="17">
        <v>255</v>
      </c>
      <c r="G2606" s="18"/>
      <c r="H2606" s="19" t="s">
        <v>7143</v>
      </c>
      <c r="I2606" s="20" t="s">
        <v>6760</v>
      </c>
      <c r="J2606" s="21"/>
      <c r="K2606" s="22"/>
      <c r="L2606" s="22" t="s">
        <v>4019</v>
      </c>
    </row>
    <row r="2607" spans="1:12">
      <c r="A2607" s="13"/>
      <c r="B2607" s="14"/>
      <c r="C2607" s="15">
        <v>2606</v>
      </c>
      <c r="D2607" s="15" t="s">
        <v>4007</v>
      </c>
      <c r="E2607" s="16" t="s">
        <v>2642</v>
      </c>
      <c r="F2607" s="17">
        <v>255</v>
      </c>
      <c r="G2607" s="18"/>
      <c r="H2607" s="19" t="s">
        <v>7143</v>
      </c>
      <c r="I2607" s="20" t="s">
        <v>6761</v>
      </c>
      <c r="J2607" s="21"/>
      <c r="K2607" s="22"/>
      <c r="L2607" s="22" t="s">
        <v>4019</v>
      </c>
    </row>
    <row r="2608" spans="1:12" ht="45">
      <c r="A2608" s="13"/>
      <c r="B2608" s="14"/>
      <c r="C2608" s="15">
        <v>2607</v>
      </c>
      <c r="D2608" s="15" t="s">
        <v>4007</v>
      </c>
      <c r="E2608" s="16" t="s">
        <v>2643</v>
      </c>
      <c r="F2608" s="17">
        <v>255</v>
      </c>
      <c r="G2608" s="18"/>
      <c r="H2608" s="19" t="s">
        <v>7144</v>
      </c>
      <c r="I2608" s="20"/>
      <c r="J2608" s="21"/>
      <c r="K2608" s="22"/>
      <c r="L2608" s="22" t="s">
        <v>4997</v>
      </c>
    </row>
    <row r="2609" spans="1:12">
      <c r="A2609" s="13"/>
      <c r="B2609" s="14"/>
      <c r="C2609" s="15">
        <v>2608</v>
      </c>
      <c r="D2609" s="15" t="s">
        <v>4007</v>
      </c>
      <c r="E2609" s="16" t="s">
        <v>2644</v>
      </c>
      <c r="F2609" s="17">
        <v>255</v>
      </c>
      <c r="G2609" s="18"/>
      <c r="H2609" s="19" t="s">
        <v>7143</v>
      </c>
      <c r="I2609" s="20" t="s">
        <v>6762</v>
      </c>
      <c r="J2609" s="21"/>
      <c r="K2609" s="22"/>
      <c r="L2609" s="22" t="s">
        <v>4019</v>
      </c>
    </row>
    <row r="2610" spans="1:12">
      <c r="A2610" s="13"/>
      <c r="B2610" s="14"/>
      <c r="C2610" s="15">
        <v>2609</v>
      </c>
      <c r="D2610" s="15" t="s">
        <v>4007</v>
      </c>
      <c r="E2610" s="16" t="s">
        <v>2645</v>
      </c>
      <c r="F2610" s="17">
        <v>255</v>
      </c>
      <c r="G2610" s="18"/>
      <c r="H2610" s="19" t="s">
        <v>7143</v>
      </c>
      <c r="I2610" s="20" t="s">
        <v>6763</v>
      </c>
      <c r="J2610" s="21"/>
      <c r="K2610" s="22"/>
      <c r="L2610" s="22" t="s">
        <v>4019</v>
      </c>
    </row>
    <row r="2611" spans="1:12" ht="45">
      <c r="A2611" s="13"/>
      <c r="B2611" s="14"/>
      <c r="C2611" s="15">
        <v>2610</v>
      </c>
      <c r="D2611" s="15" t="s">
        <v>4007</v>
      </c>
      <c r="E2611" s="16" t="s">
        <v>2646</v>
      </c>
      <c r="F2611" s="17">
        <v>255</v>
      </c>
      <c r="G2611" s="18"/>
      <c r="H2611" s="19" t="s">
        <v>7144</v>
      </c>
      <c r="I2611" s="20"/>
      <c r="J2611" s="21"/>
      <c r="K2611" s="22"/>
      <c r="L2611" s="22" t="s">
        <v>4997</v>
      </c>
    </row>
    <row r="2612" spans="1:12" ht="45">
      <c r="A2612" s="13"/>
      <c r="B2612" s="14"/>
      <c r="C2612" s="15">
        <v>2611</v>
      </c>
      <c r="D2612" s="15" t="s">
        <v>4007</v>
      </c>
      <c r="E2612" s="16" t="s">
        <v>2647</v>
      </c>
      <c r="F2612" s="17">
        <v>255</v>
      </c>
      <c r="G2612" s="18"/>
      <c r="H2612" s="19" t="s">
        <v>7144</v>
      </c>
      <c r="I2612" s="20"/>
      <c r="J2612" s="21"/>
      <c r="K2612" s="22"/>
      <c r="L2612" s="22" t="s">
        <v>4997</v>
      </c>
    </row>
    <row r="2613" spans="1:12" ht="45">
      <c r="A2613" s="13"/>
      <c r="B2613" s="14"/>
      <c r="C2613" s="15">
        <v>2612</v>
      </c>
      <c r="D2613" s="15" t="s">
        <v>4007</v>
      </c>
      <c r="E2613" s="16" t="s">
        <v>2648</v>
      </c>
      <c r="F2613" s="17">
        <v>255</v>
      </c>
      <c r="G2613" s="18"/>
      <c r="H2613" s="19" t="s">
        <v>7144</v>
      </c>
      <c r="I2613" s="20"/>
      <c r="J2613" s="21"/>
      <c r="K2613" s="22"/>
      <c r="L2613" s="22" t="s">
        <v>4997</v>
      </c>
    </row>
    <row r="2614" spans="1:12" ht="45">
      <c r="A2614" s="13"/>
      <c r="B2614" s="14"/>
      <c r="C2614" s="15">
        <v>2613</v>
      </c>
      <c r="D2614" s="15" t="s">
        <v>4007</v>
      </c>
      <c r="E2614" s="16" t="s">
        <v>2649</v>
      </c>
      <c r="F2614" s="17">
        <v>255</v>
      </c>
      <c r="G2614" s="18"/>
      <c r="H2614" s="19" t="s">
        <v>7144</v>
      </c>
      <c r="I2614" s="20"/>
      <c r="J2614" s="21"/>
      <c r="K2614" s="22"/>
      <c r="L2614" s="22" t="s">
        <v>4997</v>
      </c>
    </row>
    <row r="2615" spans="1:12" ht="45">
      <c r="A2615" s="13"/>
      <c r="B2615" s="14"/>
      <c r="C2615" s="15">
        <v>2614</v>
      </c>
      <c r="D2615" s="15" t="s">
        <v>4007</v>
      </c>
      <c r="E2615" s="16" t="s">
        <v>2650</v>
      </c>
      <c r="F2615" s="17">
        <v>255</v>
      </c>
      <c r="G2615" s="18"/>
      <c r="H2615" s="19" t="s">
        <v>7144</v>
      </c>
      <c r="I2615" s="20"/>
      <c r="J2615" s="21"/>
      <c r="K2615" s="22"/>
      <c r="L2615" s="22" t="s">
        <v>4997</v>
      </c>
    </row>
    <row r="2616" spans="1:12" ht="45">
      <c r="A2616" s="13"/>
      <c r="B2616" s="14"/>
      <c r="C2616" s="15">
        <v>2615</v>
      </c>
      <c r="D2616" s="15" t="s">
        <v>4007</v>
      </c>
      <c r="E2616" s="16" t="s">
        <v>2651</v>
      </c>
      <c r="F2616" s="17">
        <v>255</v>
      </c>
      <c r="G2616" s="18"/>
      <c r="H2616" s="19" t="s">
        <v>7144</v>
      </c>
      <c r="I2616" s="20"/>
      <c r="J2616" s="21"/>
      <c r="K2616" s="22"/>
      <c r="L2616" s="22" t="s">
        <v>4997</v>
      </c>
    </row>
    <row r="2617" spans="1:12" ht="45">
      <c r="A2617" s="13"/>
      <c r="B2617" s="14"/>
      <c r="C2617" s="15">
        <v>2616</v>
      </c>
      <c r="D2617" s="15" t="s">
        <v>4007</v>
      </c>
      <c r="E2617" s="16" t="s">
        <v>2652</v>
      </c>
      <c r="F2617" s="17">
        <v>255</v>
      </c>
      <c r="G2617" s="18"/>
      <c r="H2617" s="19" t="s">
        <v>7144</v>
      </c>
      <c r="I2617" s="20"/>
      <c r="J2617" s="21"/>
      <c r="K2617" s="22"/>
      <c r="L2617" s="22" t="s">
        <v>4997</v>
      </c>
    </row>
    <row r="2618" spans="1:12" ht="45">
      <c r="A2618" s="13"/>
      <c r="B2618" s="14"/>
      <c r="C2618" s="15">
        <v>2617</v>
      </c>
      <c r="D2618" s="15" t="s">
        <v>4007</v>
      </c>
      <c r="E2618" s="16" t="s">
        <v>2653</v>
      </c>
      <c r="F2618" s="17">
        <v>255</v>
      </c>
      <c r="G2618" s="18"/>
      <c r="H2618" s="19" t="s">
        <v>7144</v>
      </c>
      <c r="I2618" s="20"/>
      <c r="J2618" s="21"/>
      <c r="K2618" s="22"/>
      <c r="L2618" s="22" t="s">
        <v>4997</v>
      </c>
    </row>
    <row r="2619" spans="1:12" ht="30">
      <c r="A2619" s="13"/>
      <c r="B2619" s="14"/>
      <c r="C2619" s="15">
        <v>2618</v>
      </c>
      <c r="D2619" s="15" t="s">
        <v>4007</v>
      </c>
      <c r="E2619" s="16" t="s">
        <v>2654</v>
      </c>
      <c r="F2619" s="17">
        <v>255</v>
      </c>
      <c r="G2619" s="18"/>
      <c r="H2619" s="19" t="s">
        <v>7144</v>
      </c>
      <c r="I2619" s="20"/>
      <c r="J2619" s="21"/>
      <c r="K2619" s="22"/>
      <c r="L2619" s="22" t="s">
        <v>4951</v>
      </c>
    </row>
    <row r="2620" spans="1:12" ht="30">
      <c r="A2620" s="13"/>
      <c r="B2620" s="14"/>
      <c r="C2620" s="15">
        <v>2619</v>
      </c>
      <c r="D2620" s="15" t="s">
        <v>4007</v>
      </c>
      <c r="E2620" s="16" t="s">
        <v>2655</v>
      </c>
      <c r="F2620" s="17">
        <v>255</v>
      </c>
      <c r="G2620" s="18"/>
      <c r="H2620" s="19" t="s">
        <v>7144</v>
      </c>
      <c r="I2620" s="20"/>
      <c r="J2620" s="21"/>
      <c r="K2620" s="22"/>
      <c r="L2620" s="22" t="s">
        <v>4952</v>
      </c>
    </row>
    <row r="2621" spans="1:12" ht="30">
      <c r="A2621" s="13"/>
      <c r="B2621" s="14"/>
      <c r="C2621" s="15">
        <v>2620</v>
      </c>
      <c r="D2621" s="15" t="s">
        <v>4007</v>
      </c>
      <c r="E2621" s="16" t="s">
        <v>2656</v>
      </c>
      <c r="F2621" s="17">
        <v>255</v>
      </c>
      <c r="G2621" s="18"/>
      <c r="H2621" s="19" t="s">
        <v>7144</v>
      </c>
      <c r="I2621" s="20"/>
      <c r="J2621" s="21"/>
      <c r="K2621" s="22"/>
      <c r="L2621" s="22" t="s">
        <v>5022</v>
      </c>
    </row>
    <row r="2622" spans="1:12">
      <c r="A2622" s="13"/>
      <c r="B2622" s="14"/>
      <c r="C2622" s="15">
        <v>2621</v>
      </c>
      <c r="D2622" s="15" t="s">
        <v>4007</v>
      </c>
      <c r="E2622" s="16" t="s">
        <v>2657</v>
      </c>
      <c r="F2622" s="17">
        <v>255</v>
      </c>
      <c r="G2622" s="18"/>
      <c r="H2622" s="19" t="s">
        <v>7144</v>
      </c>
      <c r="I2622" s="20"/>
      <c r="J2622" s="21"/>
      <c r="K2622" s="22"/>
      <c r="L2622" s="22" t="s">
        <v>5023</v>
      </c>
    </row>
    <row r="2623" spans="1:12">
      <c r="A2623" s="13"/>
      <c r="B2623" s="14"/>
      <c r="C2623" s="15">
        <v>2622</v>
      </c>
      <c r="D2623" s="15" t="s">
        <v>4007</v>
      </c>
      <c r="E2623" s="16" t="s">
        <v>2658</v>
      </c>
      <c r="F2623" s="17">
        <v>255</v>
      </c>
      <c r="G2623" s="18"/>
      <c r="H2623" s="19" t="s">
        <v>7144</v>
      </c>
      <c r="I2623" s="20"/>
      <c r="J2623" s="21"/>
      <c r="K2623" s="22"/>
      <c r="L2623" s="22" t="s">
        <v>5023</v>
      </c>
    </row>
    <row r="2624" spans="1:12">
      <c r="A2624" s="13"/>
      <c r="B2624" s="14"/>
      <c r="C2624" s="15">
        <v>2623</v>
      </c>
      <c r="D2624" s="15" t="s">
        <v>4007</v>
      </c>
      <c r="E2624" s="16" t="s">
        <v>2659</v>
      </c>
      <c r="F2624" s="17">
        <v>255</v>
      </c>
      <c r="G2624" s="18"/>
      <c r="H2624" s="19" t="s">
        <v>7144</v>
      </c>
      <c r="I2624" s="20"/>
      <c r="J2624" s="21"/>
      <c r="K2624" s="22"/>
      <c r="L2624" s="22" t="s">
        <v>5024</v>
      </c>
    </row>
    <row r="2625" spans="1:12">
      <c r="A2625" s="13"/>
      <c r="B2625" s="14"/>
      <c r="C2625" s="15">
        <v>2624</v>
      </c>
      <c r="D2625" s="15" t="s">
        <v>4007</v>
      </c>
      <c r="E2625" s="16" t="s">
        <v>2660</v>
      </c>
      <c r="F2625" s="17">
        <v>255</v>
      </c>
      <c r="G2625" s="18"/>
      <c r="H2625" s="19" t="s">
        <v>7144</v>
      </c>
      <c r="I2625" s="20"/>
      <c r="J2625" s="21"/>
      <c r="K2625" s="22"/>
      <c r="L2625" s="22" t="s">
        <v>5025</v>
      </c>
    </row>
    <row r="2626" spans="1:12">
      <c r="A2626" s="13"/>
      <c r="B2626" s="14"/>
      <c r="C2626" s="15">
        <v>2625</v>
      </c>
      <c r="D2626" s="15" t="s">
        <v>4007</v>
      </c>
      <c r="E2626" s="16" t="s">
        <v>2661</v>
      </c>
      <c r="F2626" s="17">
        <v>255</v>
      </c>
      <c r="G2626" s="18"/>
      <c r="H2626" s="19" t="s">
        <v>7144</v>
      </c>
      <c r="I2626" s="20"/>
      <c r="J2626" s="21"/>
      <c r="K2626" s="22"/>
      <c r="L2626" s="22" t="s">
        <v>5026</v>
      </c>
    </row>
    <row r="2627" spans="1:12">
      <c r="A2627" s="13"/>
      <c r="B2627" s="14"/>
      <c r="C2627" s="15">
        <v>2626</v>
      </c>
      <c r="D2627" s="15" t="s">
        <v>4007</v>
      </c>
      <c r="E2627" s="16" t="s">
        <v>2662</v>
      </c>
      <c r="F2627" s="17">
        <v>255</v>
      </c>
      <c r="G2627" s="18"/>
      <c r="H2627" s="19" t="s">
        <v>7144</v>
      </c>
      <c r="I2627" s="20"/>
      <c r="J2627" s="21"/>
      <c r="K2627" s="22"/>
      <c r="L2627" s="22" t="s">
        <v>5027</v>
      </c>
    </row>
    <row r="2628" spans="1:12" ht="30">
      <c r="A2628" s="13"/>
      <c r="B2628" s="14"/>
      <c r="C2628" s="15">
        <v>2627</v>
      </c>
      <c r="D2628" s="15" t="s">
        <v>4007</v>
      </c>
      <c r="E2628" s="16" t="s">
        <v>2663</v>
      </c>
      <c r="F2628" s="17">
        <v>255</v>
      </c>
      <c r="G2628" s="18"/>
      <c r="H2628" s="19" t="s">
        <v>7144</v>
      </c>
      <c r="I2628" s="20"/>
      <c r="J2628" s="21"/>
      <c r="K2628" s="22"/>
      <c r="L2628" s="22" t="s">
        <v>5028</v>
      </c>
    </row>
    <row r="2629" spans="1:12" ht="30">
      <c r="A2629" s="13"/>
      <c r="B2629" s="14"/>
      <c r="C2629" s="15">
        <v>2628</v>
      </c>
      <c r="D2629" s="15" t="s">
        <v>4007</v>
      </c>
      <c r="E2629" s="16" t="s">
        <v>2664</v>
      </c>
      <c r="F2629" s="17">
        <v>255</v>
      </c>
      <c r="G2629" s="18"/>
      <c r="H2629" s="19" t="s">
        <v>7144</v>
      </c>
      <c r="I2629" s="20"/>
      <c r="J2629" s="21"/>
      <c r="K2629" s="22"/>
      <c r="L2629" s="22" t="s">
        <v>5029</v>
      </c>
    </row>
    <row r="2630" spans="1:12" ht="45">
      <c r="A2630" s="13"/>
      <c r="B2630" s="14"/>
      <c r="C2630" s="15">
        <v>2629</v>
      </c>
      <c r="D2630" s="15" t="s">
        <v>4007</v>
      </c>
      <c r="E2630" s="16" t="s">
        <v>2665</v>
      </c>
      <c r="F2630" s="17">
        <v>255</v>
      </c>
      <c r="G2630" s="18"/>
      <c r="H2630" s="19" t="s">
        <v>7144</v>
      </c>
      <c r="I2630" s="20"/>
      <c r="J2630" s="21"/>
      <c r="K2630" s="22"/>
      <c r="L2630" s="22" t="s">
        <v>5030</v>
      </c>
    </row>
    <row r="2631" spans="1:12" ht="30">
      <c r="A2631" s="13"/>
      <c r="B2631" s="14"/>
      <c r="C2631" s="15">
        <v>2630</v>
      </c>
      <c r="D2631" s="15" t="s">
        <v>4007</v>
      </c>
      <c r="E2631" s="16" t="s">
        <v>2666</v>
      </c>
      <c r="F2631" s="17">
        <v>255</v>
      </c>
      <c r="G2631" s="18"/>
      <c r="H2631" s="19" t="s">
        <v>7143</v>
      </c>
      <c r="I2631" s="20" t="s">
        <v>6764</v>
      </c>
      <c r="J2631" s="21"/>
      <c r="K2631" s="22"/>
      <c r="L2631" s="22" t="s">
        <v>5031</v>
      </c>
    </row>
    <row r="2632" spans="1:12" ht="30">
      <c r="A2632" s="13"/>
      <c r="B2632" s="14"/>
      <c r="C2632" s="15">
        <v>2631</v>
      </c>
      <c r="D2632" s="15" t="s">
        <v>4007</v>
      </c>
      <c r="E2632" s="16" t="s">
        <v>2667</v>
      </c>
      <c r="F2632" s="17">
        <v>255</v>
      </c>
      <c r="G2632" s="18"/>
      <c r="H2632" s="19" t="s">
        <v>7144</v>
      </c>
      <c r="I2632" s="20"/>
      <c r="J2632" s="21"/>
      <c r="K2632" s="22"/>
      <c r="L2632" s="22" t="s">
        <v>4868</v>
      </c>
    </row>
    <row r="2633" spans="1:12" ht="30">
      <c r="A2633" s="13"/>
      <c r="B2633" s="14"/>
      <c r="C2633" s="15">
        <v>2632</v>
      </c>
      <c r="D2633" s="15" t="s">
        <v>4007</v>
      </c>
      <c r="E2633" s="16" t="s">
        <v>2668</v>
      </c>
      <c r="F2633" s="17">
        <v>255</v>
      </c>
      <c r="G2633" s="18"/>
      <c r="H2633" s="19" t="s">
        <v>7144</v>
      </c>
      <c r="I2633" s="20"/>
      <c r="J2633" s="21"/>
      <c r="K2633" s="22"/>
      <c r="L2633" s="22" t="s">
        <v>4868</v>
      </c>
    </row>
    <row r="2634" spans="1:12" ht="30">
      <c r="A2634" s="13"/>
      <c r="B2634" s="14"/>
      <c r="C2634" s="15">
        <v>2633</v>
      </c>
      <c r="D2634" s="15" t="s">
        <v>4007</v>
      </c>
      <c r="E2634" s="16" t="s">
        <v>2669</v>
      </c>
      <c r="F2634" s="17">
        <v>255</v>
      </c>
      <c r="G2634" s="18"/>
      <c r="H2634" s="19" t="s">
        <v>7144</v>
      </c>
      <c r="I2634" s="20"/>
      <c r="J2634" s="21"/>
      <c r="K2634" s="22"/>
      <c r="L2634" s="22" t="s">
        <v>4868</v>
      </c>
    </row>
    <row r="2635" spans="1:12" ht="30">
      <c r="A2635" s="13"/>
      <c r="B2635" s="14"/>
      <c r="C2635" s="15">
        <v>2634</v>
      </c>
      <c r="D2635" s="15" t="s">
        <v>4007</v>
      </c>
      <c r="E2635" s="16" t="s">
        <v>2670</v>
      </c>
      <c r="F2635" s="17">
        <v>255</v>
      </c>
      <c r="G2635" s="18"/>
      <c r="H2635" s="19" t="s">
        <v>7144</v>
      </c>
      <c r="I2635" s="20"/>
      <c r="J2635" s="21"/>
      <c r="K2635" s="22"/>
      <c r="L2635" s="22" t="s">
        <v>4868</v>
      </c>
    </row>
    <row r="2636" spans="1:12" ht="30">
      <c r="A2636" s="13"/>
      <c r="B2636" s="14"/>
      <c r="C2636" s="15">
        <v>2635</v>
      </c>
      <c r="D2636" s="15" t="s">
        <v>4007</v>
      </c>
      <c r="E2636" s="16" t="s">
        <v>2671</v>
      </c>
      <c r="F2636" s="17">
        <v>255</v>
      </c>
      <c r="G2636" s="18"/>
      <c r="H2636" s="19" t="s">
        <v>7144</v>
      </c>
      <c r="I2636" s="20"/>
      <c r="J2636" s="21"/>
      <c r="K2636" s="22"/>
      <c r="L2636" s="22" t="s">
        <v>4868</v>
      </c>
    </row>
    <row r="2637" spans="1:12" ht="30">
      <c r="A2637" s="13"/>
      <c r="B2637" s="14"/>
      <c r="C2637" s="15">
        <v>2636</v>
      </c>
      <c r="D2637" s="15" t="s">
        <v>4007</v>
      </c>
      <c r="E2637" s="16" t="s">
        <v>2672</v>
      </c>
      <c r="F2637" s="17">
        <v>255</v>
      </c>
      <c r="G2637" s="18"/>
      <c r="H2637" s="19" t="s">
        <v>7144</v>
      </c>
      <c r="I2637" s="20"/>
      <c r="J2637" s="21"/>
      <c r="K2637" s="22"/>
      <c r="L2637" s="22" t="s">
        <v>4868</v>
      </c>
    </row>
    <row r="2638" spans="1:12" ht="30">
      <c r="A2638" s="13"/>
      <c r="B2638" s="14"/>
      <c r="C2638" s="15">
        <v>2637</v>
      </c>
      <c r="D2638" s="15" t="s">
        <v>4007</v>
      </c>
      <c r="E2638" s="16" t="s">
        <v>2673</v>
      </c>
      <c r="F2638" s="17">
        <v>255</v>
      </c>
      <c r="G2638" s="18"/>
      <c r="H2638" s="19" t="s">
        <v>7144</v>
      </c>
      <c r="I2638" s="20"/>
      <c r="J2638" s="21"/>
      <c r="K2638" s="22"/>
      <c r="L2638" s="22" t="s">
        <v>4868</v>
      </c>
    </row>
    <row r="2639" spans="1:12" ht="60">
      <c r="A2639" s="13"/>
      <c r="B2639" s="14"/>
      <c r="C2639" s="15">
        <v>2638</v>
      </c>
      <c r="D2639" s="15" t="s">
        <v>4007</v>
      </c>
      <c r="E2639" s="16" t="s">
        <v>2674</v>
      </c>
      <c r="F2639" s="17">
        <v>255</v>
      </c>
      <c r="G2639" s="18"/>
      <c r="H2639" s="19" t="s">
        <v>7144</v>
      </c>
      <c r="I2639" s="20"/>
      <c r="J2639" s="21"/>
      <c r="K2639" s="22"/>
      <c r="L2639" s="22" t="s">
        <v>5032</v>
      </c>
    </row>
    <row r="2640" spans="1:12" ht="30">
      <c r="A2640" s="13"/>
      <c r="B2640" s="14"/>
      <c r="C2640" s="15">
        <v>2639</v>
      </c>
      <c r="D2640" s="15" t="s">
        <v>4007</v>
      </c>
      <c r="E2640" s="16" t="s">
        <v>2675</v>
      </c>
      <c r="F2640" s="17">
        <v>255</v>
      </c>
      <c r="G2640" s="18"/>
      <c r="H2640" s="19" t="s">
        <v>7144</v>
      </c>
      <c r="I2640" s="20"/>
      <c r="J2640" s="21"/>
      <c r="K2640" s="22"/>
      <c r="L2640" s="22" t="s">
        <v>4886</v>
      </c>
    </row>
    <row r="2641" spans="1:12" ht="30">
      <c r="A2641" s="13"/>
      <c r="B2641" s="14"/>
      <c r="C2641" s="15">
        <v>2640</v>
      </c>
      <c r="D2641" s="15" t="s">
        <v>4007</v>
      </c>
      <c r="E2641" s="16" t="s">
        <v>2676</v>
      </c>
      <c r="F2641" s="17">
        <v>255</v>
      </c>
      <c r="G2641" s="18"/>
      <c r="H2641" s="19" t="s">
        <v>7144</v>
      </c>
      <c r="I2641" s="20"/>
      <c r="J2641" s="21"/>
      <c r="K2641" s="22"/>
      <c r="L2641" s="22" t="s">
        <v>4882</v>
      </c>
    </row>
    <row r="2642" spans="1:12" ht="30">
      <c r="A2642" s="13"/>
      <c r="B2642" s="14"/>
      <c r="C2642" s="15">
        <v>2641</v>
      </c>
      <c r="D2642" s="15" t="s">
        <v>4007</v>
      </c>
      <c r="E2642" s="16" t="s">
        <v>2677</v>
      </c>
      <c r="F2642" s="17">
        <v>255</v>
      </c>
      <c r="G2642" s="18"/>
      <c r="H2642" s="19" t="s">
        <v>7144</v>
      </c>
      <c r="I2642" s="20"/>
      <c r="J2642" s="21"/>
      <c r="K2642" s="22"/>
      <c r="L2642" s="22" t="s">
        <v>4883</v>
      </c>
    </row>
    <row r="2643" spans="1:12" ht="45">
      <c r="A2643" s="13"/>
      <c r="B2643" s="14"/>
      <c r="C2643" s="15">
        <v>2642</v>
      </c>
      <c r="D2643" s="15" t="s">
        <v>4007</v>
      </c>
      <c r="E2643" s="16" t="s">
        <v>2678</v>
      </c>
      <c r="F2643" s="17">
        <v>255</v>
      </c>
      <c r="G2643" s="18"/>
      <c r="H2643" s="19" t="s">
        <v>7144</v>
      </c>
      <c r="I2643" s="20"/>
      <c r="J2643" s="21"/>
      <c r="K2643" s="22"/>
      <c r="L2643" s="22" t="s">
        <v>5033</v>
      </c>
    </row>
    <row r="2644" spans="1:12" ht="60">
      <c r="A2644" s="13"/>
      <c r="B2644" s="14"/>
      <c r="C2644" s="15">
        <v>2643</v>
      </c>
      <c r="D2644" s="15" t="s">
        <v>4007</v>
      </c>
      <c r="E2644" s="16" t="s">
        <v>18</v>
      </c>
      <c r="F2644" s="17">
        <v>255</v>
      </c>
      <c r="G2644" s="18"/>
      <c r="H2644" s="19" t="s">
        <v>7144</v>
      </c>
      <c r="I2644" s="20"/>
      <c r="J2644" s="21"/>
      <c r="K2644" s="22"/>
      <c r="L2644" s="22" t="s">
        <v>5034</v>
      </c>
    </row>
    <row r="2645" spans="1:12" ht="30">
      <c r="A2645" s="13"/>
      <c r="B2645" s="14"/>
      <c r="C2645" s="15">
        <v>2644</v>
      </c>
      <c r="D2645" s="15" t="s">
        <v>4007</v>
      </c>
      <c r="E2645" s="16" t="s">
        <v>2679</v>
      </c>
      <c r="F2645" s="17">
        <v>255</v>
      </c>
      <c r="G2645" s="18"/>
      <c r="H2645" s="19" t="s">
        <v>7144</v>
      </c>
      <c r="I2645" s="20"/>
      <c r="J2645" s="21"/>
      <c r="K2645" s="22"/>
      <c r="L2645" s="22" t="s">
        <v>5035</v>
      </c>
    </row>
    <row r="2646" spans="1:12" ht="30">
      <c r="A2646" s="13"/>
      <c r="B2646" s="14"/>
      <c r="C2646" s="15">
        <v>2645</v>
      </c>
      <c r="D2646" s="15" t="s">
        <v>4007</v>
      </c>
      <c r="E2646" s="16" t="s">
        <v>2680</v>
      </c>
      <c r="F2646" s="17">
        <v>255</v>
      </c>
      <c r="G2646" s="18"/>
      <c r="H2646" s="19" t="s">
        <v>7144</v>
      </c>
      <c r="I2646" s="20"/>
      <c r="J2646" s="21"/>
      <c r="K2646" s="22"/>
      <c r="L2646" s="22" t="s">
        <v>5036</v>
      </c>
    </row>
    <row r="2647" spans="1:12" ht="30">
      <c r="A2647" s="13"/>
      <c r="B2647" s="14"/>
      <c r="C2647" s="15">
        <v>2646</v>
      </c>
      <c r="D2647" s="15" t="s">
        <v>4007</v>
      </c>
      <c r="E2647" s="16" t="s">
        <v>2681</v>
      </c>
      <c r="F2647" s="17">
        <v>255</v>
      </c>
      <c r="G2647" s="18"/>
      <c r="H2647" s="19" t="s">
        <v>7143</v>
      </c>
      <c r="I2647" s="20" t="s">
        <v>6765</v>
      </c>
      <c r="J2647" s="21"/>
      <c r="K2647" s="22"/>
      <c r="L2647" s="22" t="s">
        <v>5037</v>
      </c>
    </row>
    <row r="2648" spans="1:12" ht="30">
      <c r="A2648" s="13"/>
      <c r="B2648" s="14"/>
      <c r="C2648" s="15">
        <v>2647</v>
      </c>
      <c r="D2648" s="15" t="s">
        <v>4007</v>
      </c>
      <c r="E2648" s="16" t="s">
        <v>2682</v>
      </c>
      <c r="F2648" s="17">
        <v>255</v>
      </c>
      <c r="G2648" s="18"/>
      <c r="H2648" s="19" t="s">
        <v>7143</v>
      </c>
      <c r="I2648" s="20" t="s">
        <v>6766</v>
      </c>
      <c r="J2648" s="21"/>
      <c r="K2648" s="22"/>
      <c r="L2648" s="22" t="s">
        <v>5038</v>
      </c>
    </row>
    <row r="2649" spans="1:12" ht="45">
      <c r="A2649" s="13"/>
      <c r="B2649" s="14"/>
      <c r="C2649" s="15">
        <v>2648</v>
      </c>
      <c r="D2649" s="15" t="s">
        <v>4007</v>
      </c>
      <c r="E2649" s="16" t="s">
        <v>2683</v>
      </c>
      <c r="F2649" s="17">
        <v>255</v>
      </c>
      <c r="G2649" s="18"/>
      <c r="H2649" s="19" t="s">
        <v>7144</v>
      </c>
      <c r="I2649" s="20"/>
      <c r="J2649" s="21"/>
      <c r="K2649" s="22"/>
      <c r="L2649" s="22" t="s">
        <v>5039</v>
      </c>
    </row>
    <row r="2650" spans="1:12" ht="30">
      <c r="A2650" s="13"/>
      <c r="B2650" s="14"/>
      <c r="C2650" s="15">
        <v>2649</v>
      </c>
      <c r="D2650" s="15" t="s">
        <v>4007</v>
      </c>
      <c r="E2650" s="16" t="s">
        <v>2684</v>
      </c>
      <c r="F2650" s="17">
        <v>255</v>
      </c>
      <c r="G2650" s="18"/>
      <c r="H2650" s="19" t="s">
        <v>7144</v>
      </c>
      <c r="I2650" s="20"/>
      <c r="J2650" s="21"/>
      <c r="K2650" s="22"/>
      <c r="L2650" s="22" t="s">
        <v>5040</v>
      </c>
    </row>
    <row r="2651" spans="1:12" ht="30">
      <c r="A2651" s="13"/>
      <c r="B2651" s="14"/>
      <c r="C2651" s="15">
        <v>2650</v>
      </c>
      <c r="D2651" s="15" t="s">
        <v>4007</v>
      </c>
      <c r="E2651" s="16" t="s">
        <v>2685</v>
      </c>
      <c r="F2651" s="17">
        <v>255</v>
      </c>
      <c r="G2651" s="18"/>
      <c r="H2651" s="19" t="s">
        <v>7144</v>
      </c>
      <c r="I2651" s="20"/>
      <c r="J2651" s="21"/>
      <c r="K2651" s="22"/>
      <c r="L2651" s="22" t="s">
        <v>5041</v>
      </c>
    </row>
    <row r="2652" spans="1:12" ht="30">
      <c r="A2652" s="13"/>
      <c r="B2652" s="14"/>
      <c r="C2652" s="15">
        <v>2651</v>
      </c>
      <c r="D2652" s="15" t="s">
        <v>4007</v>
      </c>
      <c r="E2652" s="16" t="s">
        <v>2686</v>
      </c>
      <c r="F2652" s="17">
        <v>255</v>
      </c>
      <c r="G2652" s="18"/>
      <c r="H2652" s="19" t="s">
        <v>7144</v>
      </c>
      <c r="I2652" s="20"/>
      <c r="J2652" s="21"/>
      <c r="K2652" s="22"/>
      <c r="L2652" s="22" t="s">
        <v>5042</v>
      </c>
    </row>
    <row r="2653" spans="1:12">
      <c r="A2653" s="13"/>
      <c r="B2653" s="14"/>
      <c r="C2653" s="15">
        <v>2652</v>
      </c>
      <c r="D2653" s="15" t="s">
        <v>4007</v>
      </c>
      <c r="E2653" s="16" t="s">
        <v>2687</v>
      </c>
      <c r="F2653" s="17">
        <v>255</v>
      </c>
      <c r="G2653" s="18"/>
      <c r="H2653" s="19" t="s">
        <v>7144</v>
      </c>
      <c r="I2653" s="20"/>
      <c r="J2653" s="21"/>
      <c r="K2653" s="22"/>
      <c r="L2653" s="22" t="s">
        <v>5043</v>
      </c>
    </row>
    <row r="2654" spans="1:12" ht="45">
      <c r="A2654" s="13"/>
      <c r="B2654" s="14"/>
      <c r="C2654" s="15">
        <v>2653</v>
      </c>
      <c r="D2654" s="15" t="s">
        <v>4007</v>
      </c>
      <c r="E2654" s="16" t="s">
        <v>2688</v>
      </c>
      <c r="F2654" s="17">
        <v>255</v>
      </c>
      <c r="G2654" s="18"/>
      <c r="H2654" s="19" t="s">
        <v>7144</v>
      </c>
      <c r="I2654" s="20"/>
      <c r="J2654" s="21"/>
      <c r="K2654" s="22"/>
      <c r="L2654" s="22" t="s">
        <v>5044</v>
      </c>
    </row>
    <row r="2655" spans="1:12" ht="45">
      <c r="A2655" s="13"/>
      <c r="B2655" s="14"/>
      <c r="C2655" s="15">
        <v>2654</v>
      </c>
      <c r="D2655" s="15" t="s">
        <v>4007</v>
      </c>
      <c r="E2655" s="16" t="s">
        <v>2689</v>
      </c>
      <c r="F2655" s="17">
        <v>255</v>
      </c>
      <c r="G2655" s="18"/>
      <c r="H2655" s="19" t="s">
        <v>7144</v>
      </c>
      <c r="I2655" s="20"/>
      <c r="J2655" s="21"/>
      <c r="K2655" s="22"/>
      <c r="L2655" s="22" t="s">
        <v>5045</v>
      </c>
    </row>
    <row r="2656" spans="1:12">
      <c r="A2656" s="13"/>
      <c r="B2656" s="14"/>
      <c r="C2656" s="15">
        <v>2655</v>
      </c>
      <c r="D2656" s="15" t="s">
        <v>4007</v>
      </c>
      <c r="E2656" s="16" t="s">
        <v>2690</v>
      </c>
      <c r="F2656" s="17">
        <v>255</v>
      </c>
      <c r="G2656" s="18"/>
      <c r="H2656" s="19" t="s">
        <v>7143</v>
      </c>
      <c r="I2656" s="20" t="s">
        <v>6767</v>
      </c>
      <c r="J2656" s="21"/>
      <c r="K2656" s="22"/>
      <c r="L2656" s="22" t="s">
        <v>4019</v>
      </c>
    </row>
    <row r="2657" spans="1:12">
      <c r="A2657" s="13"/>
      <c r="B2657" s="14"/>
      <c r="C2657" s="15">
        <v>2656</v>
      </c>
      <c r="D2657" s="15" t="s">
        <v>4007</v>
      </c>
      <c r="E2657" s="16" t="s">
        <v>2691</v>
      </c>
      <c r="F2657" s="17">
        <v>255</v>
      </c>
      <c r="G2657" s="18"/>
      <c r="H2657" s="19" t="s">
        <v>7143</v>
      </c>
      <c r="I2657" s="20" t="s">
        <v>6768</v>
      </c>
      <c r="J2657" s="21"/>
      <c r="K2657" s="22"/>
      <c r="L2657" s="22" t="s">
        <v>4019</v>
      </c>
    </row>
    <row r="2658" spans="1:12">
      <c r="A2658" s="13"/>
      <c r="B2658" s="14"/>
      <c r="C2658" s="15">
        <v>2657</v>
      </c>
      <c r="D2658" s="15" t="s">
        <v>4007</v>
      </c>
      <c r="E2658" s="16" t="s">
        <v>2692</v>
      </c>
      <c r="F2658" s="17">
        <v>255</v>
      </c>
      <c r="G2658" s="18"/>
      <c r="H2658" s="19" t="s">
        <v>7143</v>
      </c>
      <c r="I2658" s="20" t="s">
        <v>6769</v>
      </c>
      <c r="J2658" s="21"/>
      <c r="K2658" s="22"/>
      <c r="L2658" s="22" t="s">
        <v>4019</v>
      </c>
    </row>
    <row r="2659" spans="1:12">
      <c r="A2659" s="13"/>
      <c r="B2659" s="14"/>
      <c r="C2659" s="15">
        <v>2658</v>
      </c>
      <c r="D2659" s="15" t="s">
        <v>4007</v>
      </c>
      <c r="E2659" s="16" t="s">
        <v>2693</v>
      </c>
      <c r="F2659" s="17">
        <v>255</v>
      </c>
      <c r="G2659" s="18"/>
      <c r="H2659" s="19" t="s">
        <v>7143</v>
      </c>
      <c r="I2659" s="20" t="s">
        <v>6770</v>
      </c>
      <c r="J2659" s="21"/>
      <c r="K2659" s="22"/>
      <c r="L2659" s="22" t="s">
        <v>4019</v>
      </c>
    </row>
    <row r="2660" spans="1:12" ht="30">
      <c r="A2660" s="13"/>
      <c r="B2660" s="14"/>
      <c r="C2660" s="15">
        <v>2659</v>
      </c>
      <c r="D2660" s="15" t="s">
        <v>4007</v>
      </c>
      <c r="E2660" s="16" t="s">
        <v>2694</v>
      </c>
      <c r="F2660" s="17">
        <v>255</v>
      </c>
      <c r="G2660" s="18"/>
      <c r="H2660" s="19" t="s">
        <v>7144</v>
      </c>
      <c r="I2660" s="20"/>
      <c r="J2660" s="21"/>
      <c r="K2660" s="22"/>
      <c r="L2660" s="22" t="s">
        <v>5046</v>
      </c>
    </row>
    <row r="2661" spans="1:12" ht="30">
      <c r="A2661" s="13"/>
      <c r="B2661" s="14"/>
      <c r="C2661" s="15">
        <v>2660</v>
      </c>
      <c r="D2661" s="15" t="s">
        <v>4007</v>
      </c>
      <c r="E2661" s="16" t="s">
        <v>2695</v>
      </c>
      <c r="F2661" s="17">
        <v>255</v>
      </c>
      <c r="G2661" s="18"/>
      <c r="H2661" s="19" t="s">
        <v>7144</v>
      </c>
      <c r="I2661" s="20"/>
      <c r="J2661" s="21"/>
      <c r="K2661" s="22"/>
      <c r="L2661" s="22" t="s">
        <v>5047</v>
      </c>
    </row>
    <row r="2662" spans="1:12" ht="30">
      <c r="A2662" s="13"/>
      <c r="B2662" s="14"/>
      <c r="C2662" s="15">
        <v>2661</v>
      </c>
      <c r="D2662" s="15" t="s">
        <v>4007</v>
      </c>
      <c r="E2662" s="16" t="s">
        <v>2696</v>
      </c>
      <c r="F2662" s="17">
        <v>255</v>
      </c>
      <c r="G2662" s="18"/>
      <c r="H2662" s="19" t="s">
        <v>7144</v>
      </c>
      <c r="I2662" s="20"/>
      <c r="J2662" s="21"/>
      <c r="K2662" s="22"/>
      <c r="L2662" s="22" t="s">
        <v>5048</v>
      </c>
    </row>
    <row r="2663" spans="1:12" ht="30">
      <c r="A2663" s="13"/>
      <c r="B2663" s="14"/>
      <c r="C2663" s="15">
        <v>2662</v>
      </c>
      <c r="D2663" s="15" t="s">
        <v>4007</v>
      </c>
      <c r="E2663" s="16" t="s">
        <v>2697</v>
      </c>
      <c r="F2663" s="17">
        <v>255</v>
      </c>
      <c r="G2663" s="18"/>
      <c r="H2663" s="19" t="s">
        <v>7144</v>
      </c>
      <c r="I2663" s="20"/>
      <c r="J2663" s="21"/>
      <c r="K2663" s="22"/>
      <c r="L2663" s="22" t="s">
        <v>5049</v>
      </c>
    </row>
    <row r="2664" spans="1:12" ht="30">
      <c r="A2664" s="13"/>
      <c r="B2664" s="14"/>
      <c r="C2664" s="15">
        <v>2663</v>
      </c>
      <c r="D2664" s="15" t="s">
        <v>4007</v>
      </c>
      <c r="E2664" s="16" t="s">
        <v>2698</v>
      </c>
      <c r="F2664" s="17">
        <v>255</v>
      </c>
      <c r="G2664" s="18"/>
      <c r="H2664" s="19" t="s">
        <v>7144</v>
      </c>
      <c r="I2664" s="20"/>
      <c r="J2664" s="21"/>
      <c r="K2664" s="22"/>
      <c r="L2664" s="22" t="s">
        <v>5050</v>
      </c>
    </row>
    <row r="2665" spans="1:12">
      <c r="A2665" s="13"/>
      <c r="B2665" s="14"/>
      <c r="C2665" s="15">
        <v>2664</v>
      </c>
      <c r="D2665" s="15" t="s">
        <v>4007</v>
      </c>
      <c r="E2665" s="16" t="s">
        <v>2699</v>
      </c>
      <c r="F2665" s="17">
        <v>255</v>
      </c>
      <c r="G2665" s="18"/>
      <c r="H2665" s="19" t="s">
        <v>7144</v>
      </c>
      <c r="I2665" s="20"/>
      <c r="J2665" s="21"/>
      <c r="K2665" s="22"/>
      <c r="L2665" s="22" t="s">
        <v>5051</v>
      </c>
    </row>
    <row r="2666" spans="1:12" ht="45">
      <c r="A2666" s="13"/>
      <c r="B2666" s="14"/>
      <c r="C2666" s="15">
        <v>2665</v>
      </c>
      <c r="D2666" s="15" t="s">
        <v>4007</v>
      </c>
      <c r="E2666" s="16" t="s">
        <v>25</v>
      </c>
      <c r="F2666" s="17">
        <v>255</v>
      </c>
      <c r="G2666" s="18"/>
      <c r="H2666" s="19" t="s">
        <v>7144</v>
      </c>
      <c r="I2666" s="20"/>
      <c r="J2666" s="21"/>
      <c r="K2666" s="22"/>
      <c r="L2666" s="22" t="s">
        <v>5052</v>
      </c>
    </row>
    <row r="2667" spans="1:12">
      <c r="A2667" s="13"/>
      <c r="B2667" s="14"/>
      <c r="C2667" s="15">
        <v>2666</v>
      </c>
      <c r="D2667" s="15" t="s">
        <v>4007</v>
      </c>
      <c r="E2667" s="16" t="s">
        <v>2700</v>
      </c>
      <c r="F2667" s="17">
        <v>255</v>
      </c>
      <c r="G2667" s="18"/>
      <c r="H2667" s="19" t="s">
        <v>7144</v>
      </c>
      <c r="I2667" s="20"/>
      <c r="J2667" s="21"/>
      <c r="K2667" s="22"/>
      <c r="L2667" s="22" t="s">
        <v>5053</v>
      </c>
    </row>
    <row r="2668" spans="1:12" ht="30">
      <c r="A2668" s="13"/>
      <c r="B2668" s="14"/>
      <c r="C2668" s="15">
        <v>2667</v>
      </c>
      <c r="D2668" s="15" t="s">
        <v>4007</v>
      </c>
      <c r="E2668" s="16" t="s">
        <v>2701</v>
      </c>
      <c r="F2668" s="17">
        <v>255</v>
      </c>
      <c r="G2668" s="18"/>
      <c r="H2668" s="19" t="s">
        <v>7144</v>
      </c>
      <c r="I2668" s="20"/>
      <c r="J2668" s="21"/>
      <c r="K2668" s="22"/>
      <c r="L2668" s="22" t="s">
        <v>5054</v>
      </c>
    </row>
    <row r="2669" spans="1:12" ht="30">
      <c r="A2669" s="13"/>
      <c r="B2669" s="14"/>
      <c r="C2669" s="15">
        <v>2668</v>
      </c>
      <c r="D2669" s="15" t="s">
        <v>4007</v>
      </c>
      <c r="E2669" s="16" t="s">
        <v>2702</v>
      </c>
      <c r="F2669" s="17">
        <v>255</v>
      </c>
      <c r="G2669" s="18"/>
      <c r="H2669" s="19" t="s">
        <v>7144</v>
      </c>
      <c r="I2669" s="20"/>
      <c r="J2669" s="21"/>
      <c r="K2669" s="22"/>
      <c r="L2669" s="22" t="s">
        <v>5055</v>
      </c>
    </row>
    <row r="2670" spans="1:12" ht="45">
      <c r="A2670" s="13"/>
      <c r="B2670" s="14"/>
      <c r="C2670" s="15">
        <v>2669</v>
      </c>
      <c r="D2670" s="15" t="s">
        <v>4007</v>
      </c>
      <c r="E2670" s="16" t="s">
        <v>2703</v>
      </c>
      <c r="F2670" s="17">
        <v>255</v>
      </c>
      <c r="G2670" s="18"/>
      <c r="H2670" s="19" t="s">
        <v>7144</v>
      </c>
      <c r="I2670" s="20"/>
      <c r="J2670" s="21"/>
      <c r="K2670" s="22"/>
      <c r="L2670" s="22" t="s">
        <v>5056</v>
      </c>
    </row>
    <row r="2671" spans="1:12" ht="30">
      <c r="A2671" s="13"/>
      <c r="B2671" s="14"/>
      <c r="C2671" s="15">
        <v>2670</v>
      </c>
      <c r="D2671" s="15" t="s">
        <v>4007</v>
      </c>
      <c r="E2671" s="16" t="s">
        <v>2704</v>
      </c>
      <c r="F2671" s="17">
        <v>255</v>
      </c>
      <c r="G2671" s="18"/>
      <c r="H2671" s="19" t="s">
        <v>7144</v>
      </c>
      <c r="I2671" s="20"/>
      <c r="J2671" s="21"/>
      <c r="K2671" s="22"/>
      <c r="L2671" s="22" t="s">
        <v>5057</v>
      </c>
    </row>
    <row r="2672" spans="1:12" ht="45">
      <c r="A2672" s="13"/>
      <c r="B2672" s="14"/>
      <c r="C2672" s="15">
        <v>2671</v>
      </c>
      <c r="D2672" s="15" t="s">
        <v>4007</v>
      </c>
      <c r="E2672" s="16" t="s">
        <v>2705</v>
      </c>
      <c r="F2672" s="17">
        <v>255</v>
      </c>
      <c r="G2672" s="18"/>
      <c r="H2672" s="19" t="s">
        <v>7144</v>
      </c>
      <c r="I2672" s="20"/>
      <c r="J2672" s="21"/>
      <c r="K2672" s="22"/>
      <c r="L2672" s="22" t="s">
        <v>5058</v>
      </c>
    </row>
    <row r="2673" spans="1:12" ht="30">
      <c r="A2673" s="13"/>
      <c r="B2673" s="14"/>
      <c r="C2673" s="15">
        <v>2672</v>
      </c>
      <c r="D2673" s="15" t="s">
        <v>4007</v>
      </c>
      <c r="E2673" s="16" t="s">
        <v>2706</v>
      </c>
      <c r="F2673" s="17">
        <v>255</v>
      </c>
      <c r="G2673" s="18"/>
      <c r="H2673" s="19" t="s">
        <v>7144</v>
      </c>
      <c r="I2673" s="20"/>
      <c r="J2673" s="21"/>
      <c r="K2673" s="22"/>
      <c r="L2673" s="22" t="s">
        <v>5059</v>
      </c>
    </row>
    <row r="2674" spans="1:12">
      <c r="A2674" s="13"/>
      <c r="B2674" s="14"/>
      <c r="C2674" s="15">
        <v>2673</v>
      </c>
      <c r="D2674" s="15" t="s">
        <v>4007</v>
      </c>
      <c r="E2674" s="16" t="s">
        <v>2707</v>
      </c>
      <c r="F2674" s="17">
        <v>255</v>
      </c>
      <c r="G2674" s="18"/>
      <c r="H2674" s="19" t="s">
        <v>7144</v>
      </c>
      <c r="I2674" s="20"/>
      <c r="J2674" s="21"/>
      <c r="K2674" s="22"/>
      <c r="L2674" s="22" t="s">
        <v>5060</v>
      </c>
    </row>
    <row r="2675" spans="1:12">
      <c r="A2675" s="13"/>
      <c r="B2675" s="14"/>
      <c r="C2675" s="15">
        <v>2674</v>
      </c>
      <c r="D2675" s="15" t="s">
        <v>4007</v>
      </c>
      <c r="E2675" s="16" t="s">
        <v>2708</v>
      </c>
      <c r="F2675" s="17">
        <v>255</v>
      </c>
      <c r="G2675" s="18"/>
      <c r="H2675" s="19" t="s">
        <v>7144</v>
      </c>
      <c r="I2675" s="20"/>
      <c r="J2675" s="21"/>
      <c r="K2675" s="22"/>
      <c r="L2675" s="22" t="s">
        <v>5060</v>
      </c>
    </row>
    <row r="2676" spans="1:12">
      <c r="A2676" s="13"/>
      <c r="B2676" s="14"/>
      <c r="C2676" s="15">
        <v>2675</v>
      </c>
      <c r="D2676" s="15" t="s">
        <v>4007</v>
      </c>
      <c r="E2676" s="16" t="s">
        <v>2709</v>
      </c>
      <c r="F2676" s="17">
        <v>255</v>
      </c>
      <c r="G2676" s="18"/>
      <c r="H2676" s="19" t="s">
        <v>7144</v>
      </c>
      <c r="I2676" s="20"/>
      <c r="J2676" s="21"/>
      <c r="K2676" s="22"/>
      <c r="L2676" s="22" t="s">
        <v>5060</v>
      </c>
    </row>
    <row r="2677" spans="1:12">
      <c r="A2677" s="13"/>
      <c r="B2677" s="14"/>
      <c r="C2677" s="15">
        <v>2676</v>
      </c>
      <c r="D2677" s="15" t="s">
        <v>4007</v>
      </c>
      <c r="E2677" s="16" t="s">
        <v>2710</v>
      </c>
      <c r="F2677" s="17">
        <v>255</v>
      </c>
      <c r="G2677" s="18"/>
      <c r="H2677" s="19" t="s">
        <v>7143</v>
      </c>
      <c r="I2677" s="20" t="s">
        <v>6771</v>
      </c>
      <c r="J2677" s="21"/>
      <c r="K2677" s="22"/>
      <c r="L2677" s="22" t="s">
        <v>4019</v>
      </c>
    </row>
    <row r="2678" spans="1:12" ht="30">
      <c r="A2678" s="13"/>
      <c r="B2678" s="14"/>
      <c r="C2678" s="15">
        <v>2677</v>
      </c>
      <c r="D2678" s="15" t="s">
        <v>4007</v>
      </c>
      <c r="E2678" s="16" t="s">
        <v>2711</v>
      </c>
      <c r="F2678" s="17">
        <v>255</v>
      </c>
      <c r="G2678" s="18"/>
      <c r="H2678" s="19" t="s">
        <v>7143</v>
      </c>
      <c r="I2678" s="20" t="s">
        <v>6772</v>
      </c>
      <c r="J2678" s="21"/>
      <c r="K2678" s="22"/>
      <c r="L2678" s="22" t="s">
        <v>4019</v>
      </c>
    </row>
    <row r="2679" spans="1:12" ht="30">
      <c r="A2679" s="13"/>
      <c r="B2679" s="14"/>
      <c r="C2679" s="15">
        <v>2678</v>
      </c>
      <c r="D2679" s="15" t="s">
        <v>4007</v>
      </c>
      <c r="E2679" s="16" t="s">
        <v>2712</v>
      </c>
      <c r="F2679" s="17">
        <v>255</v>
      </c>
      <c r="G2679" s="18"/>
      <c r="H2679" s="19" t="s">
        <v>7143</v>
      </c>
      <c r="I2679" s="20" t="s">
        <v>6773</v>
      </c>
      <c r="J2679" s="21"/>
      <c r="K2679" s="22"/>
      <c r="L2679" s="22" t="s">
        <v>4019</v>
      </c>
    </row>
    <row r="2680" spans="1:12" ht="30">
      <c r="A2680" s="13"/>
      <c r="B2680" s="14"/>
      <c r="C2680" s="15">
        <v>2679</v>
      </c>
      <c r="D2680" s="15" t="s">
        <v>4007</v>
      </c>
      <c r="E2680" s="16" t="s">
        <v>2713</v>
      </c>
      <c r="F2680" s="17">
        <v>255</v>
      </c>
      <c r="G2680" s="18"/>
      <c r="H2680" s="19" t="s">
        <v>7143</v>
      </c>
      <c r="I2680" s="20" t="s">
        <v>6774</v>
      </c>
      <c r="J2680" s="21"/>
      <c r="K2680" s="22"/>
      <c r="L2680" s="22" t="s">
        <v>4019</v>
      </c>
    </row>
    <row r="2681" spans="1:12">
      <c r="A2681" s="13"/>
      <c r="B2681" s="14"/>
      <c r="C2681" s="15">
        <v>2680</v>
      </c>
      <c r="D2681" s="15" t="s">
        <v>4007</v>
      </c>
      <c r="E2681" s="16" t="s">
        <v>2714</v>
      </c>
      <c r="F2681" s="17">
        <v>255</v>
      </c>
      <c r="G2681" s="18"/>
      <c r="H2681" s="19" t="s">
        <v>7144</v>
      </c>
      <c r="I2681" s="20"/>
      <c r="J2681" s="21"/>
      <c r="K2681" s="22"/>
      <c r="L2681" s="22" t="s">
        <v>5061</v>
      </c>
    </row>
    <row r="2682" spans="1:12">
      <c r="A2682" s="13"/>
      <c r="B2682" s="14"/>
      <c r="C2682" s="15">
        <v>2681</v>
      </c>
      <c r="D2682" s="15" t="s">
        <v>4007</v>
      </c>
      <c r="E2682" s="16" t="s">
        <v>2715</v>
      </c>
      <c r="F2682" s="17">
        <v>255</v>
      </c>
      <c r="G2682" s="18"/>
      <c r="H2682" s="19" t="s">
        <v>7144</v>
      </c>
      <c r="I2682" s="20"/>
      <c r="J2682" s="21"/>
      <c r="K2682" s="22"/>
      <c r="L2682" s="22" t="s">
        <v>5062</v>
      </c>
    </row>
    <row r="2683" spans="1:12">
      <c r="A2683" s="13"/>
      <c r="B2683" s="14"/>
      <c r="C2683" s="15">
        <v>2682</v>
      </c>
      <c r="D2683" s="15" t="s">
        <v>4007</v>
      </c>
      <c r="E2683" s="16" t="s">
        <v>2716</v>
      </c>
      <c r="F2683" s="17">
        <v>255</v>
      </c>
      <c r="G2683" s="18"/>
      <c r="H2683" s="19" t="s">
        <v>7144</v>
      </c>
      <c r="I2683" s="20"/>
      <c r="J2683" s="21"/>
      <c r="K2683" s="22"/>
      <c r="L2683" s="22" t="s">
        <v>5063</v>
      </c>
    </row>
    <row r="2684" spans="1:12">
      <c r="A2684" s="13"/>
      <c r="B2684" s="14"/>
      <c r="C2684" s="15">
        <v>2683</v>
      </c>
      <c r="D2684" s="15" t="s">
        <v>4007</v>
      </c>
      <c r="E2684" s="16" t="s">
        <v>2717</v>
      </c>
      <c r="F2684" s="17">
        <v>255</v>
      </c>
      <c r="G2684" s="18"/>
      <c r="H2684" s="19" t="s">
        <v>7144</v>
      </c>
      <c r="I2684" s="20"/>
      <c r="J2684" s="21"/>
      <c r="K2684" s="22"/>
      <c r="L2684" s="22" t="s">
        <v>5064</v>
      </c>
    </row>
    <row r="2685" spans="1:12">
      <c r="A2685" s="13"/>
      <c r="B2685" s="14"/>
      <c r="C2685" s="15">
        <v>2684</v>
      </c>
      <c r="D2685" s="15" t="s">
        <v>4007</v>
      </c>
      <c r="E2685" s="16" t="s">
        <v>2718</v>
      </c>
      <c r="F2685" s="17">
        <v>255</v>
      </c>
      <c r="G2685" s="18"/>
      <c r="H2685" s="19" t="s">
        <v>7144</v>
      </c>
      <c r="I2685" s="20"/>
      <c r="J2685" s="21"/>
      <c r="K2685" s="22"/>
      <c r="L2685" s="22" t="s">
        <v>5064</v>
      </c>
    </row>
    <row r="2686" spans="1:12">
      <c r="A2686" s="13"/>
      <c r="B2686" s="14"/>
      <c r="C2686" s="15">
        <v>2685</v>
      </c>
      <c r="D2686" s="15" t="s">
        <v>4007</v>
      </c>
      <c r="E2686" s="16" t="s">
        <v>2719</v>
      </c>
      <c r="F2686" s="17">
        <v>255</v>
      </c>
      <c r="G2686" s="18"/>
      <c r="H2686" s="19" t="s">
        <v>7144</v>
      </c>
      <c r="I2686" s="20"/>
      <c r="J2686" s="21"/>
      <c r="K2686" s="22"/>
      <c r="L2686" s="22" t="s">
        <v>5064</v>
      </c>
    </row>
    <row r="2687" spans="1:12">
      <c r="A2687" s="13"/>
      <c r="B2687" s="14"/>
      <c r="C2687" s="15">
        <v>2686</v>
      </c>
      <c r="D2687" s="15" t="s">
        <v>4007</v>
      </c>
      <c r="E2687" s="16" t="s">
        <v>2720</v>
      </c>
      <c r="F2687" s="17">
        <v>255</v>
      </c>
      <c r="G2687" s="18"/>
      <c r="H2687" s="19" t="s">
        <v>7144</v>
      </c>
      <c r="I2687" s="20"/>
      <c r="J2687" s="21"/>
      <c r="K2687" s="22"/>
      <c r="L2687" s="22" t="s">
        <v>5064</v>
      </c>
    </row>
    <row r="2688" spans="1:12">
      <c r="A2688" s="13"/>
      <c r="B2688" s="14"/>
      <c r="C2688" s="15">
        <v>2687</v>
      </c>
      <c r="D2688" s="15" t="s">
        <v>4007</v>
      </c>
      <c r="E2688" s="16" t="s">
        <v>2721</v>
      </c>
      <c r="F2688" s="17">
        <v>255</v>
      </c>
      <c r="G2688" s="18"/>
      <c r="H2688" s="19" t="s">
        <v>7144</v>
      </c>
      <c r="I2688" s="20"/>
      <c r="J2688" s="21"/>
      <c r="K2688" s="22"/>
      <c r="L2688" s="22" t="s">
        <v>5064</v>
      </c>
    </row>
    <row r="2689" spans="1:12" ht="30">
      <c r="A2689" s="13"/>
      <c r="B2689" s="14"/>
      <c r="C2689" s="15">
        <v>2688</v>
      </c>
      <c r="D2689" s="15" t="s">
        <v>4007</v>
      </c>
      <c r="E2689" s="16" t="s">
        <v>2722</v>
      </c>
      <c r="F2689" s="17">
        <v>255</v>
      </c>
      <c r="G2689" s="18"/>
      <c r="H2689" s="19" t="s">
        <v>7143</v>
      </c>
      <c r="I2689" s="20" t="s">
        <v>6775</v>
      </c>
      <c r="J2689" s="21"/>
      <c r="K2689" s="22"/>
      <c r="L2689" s="22" t="s">
        <v>4019</v>
      </c>
    </row>
    <row r="2690" spans="1:12">
      <c r="A2690" s="13"/>
      <c r="B2690" s="14"/>
      <c r="C2690" s="15">
        <v>2689</v>
      </c>
      <c r="D2690" s="15" t="s">
        <v>4007</v>
      </c>
      <c r="E2690" s="16" t="s">
        <v>2723</v>
      </c>
      <c r="F2690" s="17">
        <v>255</v>
      </c>
      <c r="G2690" s="18"/>
      <c r="H2690" s="19" t="s">
        <v>7143</v>
      </c>
      <c r="I2690" s="20" t="s">
        <v>6776</v>
      </c>
      <c r="J2690" s="21"/>
      <c r="K2690" s="22"/>
      <c r="L2690" s="22" t="s">
        <v>4019</v>
      </c>
    </row>
    <row r="2691" spans="1:12">
      <c r="A2691" s="13"/>
      <c r="B2691" s="14"/>
      <c r="C2691" s="15">
        <v>2690</v>
      </c>
      <c r="D2691" s="15" t="s">
        <v>4007</v>
      </c>
      <c r="E2691" s="16" t="s">
        <v>2724</v>
      </c>
      <c r="F2691" s="17">
        <v>255</v>
      </c>
      <c r="G2691" s="18"/>
      <c r="H2691" s="19" t="s">
        <v>7143</v>
      </c>
      <c r="I2691" s="20" t="s">
        <v>6777</v>
      </c>
      <c r="J2691" s="21"/>
      <c r="K2691" s="22"/>
      <c r="L2691" s="22" t="s">
        <v>4019</v>
      </c>
    </row>
    <row r="2692" spans="1:12">
      <c r="A2692" s="13"/>
      <c r="B2692" s="14"/>
      <c r="C2692" s="15">
        <v>2691</v>
      </c>
      <c r="D2692" s="15" t="s">
        <v>4007</v>
      </c>
      <c r="E2692" s="16" t="s">
        <v>2725</v>
      </c>
      <c r="F2692" s="17">
        <v>255</v>
      </c>
      <c r="G2692" s="18"/>
      <c r="H2692" s="19" t="s">
        <v>7143</v>
      </c>
      <c r="I2692" s="20" t="s">
        <v>6778</v>
      </c>
      <c r="J2692" s="21"/>
      <c r="K2692" s="22"/>
      <c r="L2692" s="22" t="s">
        <v>4019</v>
      </c>
    </row>
    <row r="2693" spans="1:12">
      <c r="A2693" s="13"/>
      <c r="B2693" s="14"/>
      <c r="C2693" s="15">
        <v>2692</v>
      </c>
      <c r="D2693" s="15" t="s">
        <v>4007</v>
      </c>
      <c r="E2693" s="16" t="s">
        <v>2726</v>
      </c>
      <c r="F2693" s="17">
        <v>255</v>
      </c>
      <c r="G2693" s="18"/>
      <c r="H2693" s="19" t="s">
        <v>7143</v>
      </c>
      <c r="I2693" s="20" t="s">
        <v>6779</v>
      </c>
      <c r="J2693" s="21"/>
      <c r="K2693" s="22"/>
      <c r="L2693" s="22" t="s">
        <v>4019</v>
      </c>
    </row>
    <row r="2694" spans="1:12">
      <c r="A2694" s="13"/>
      <c r="B2694" s="14"/>
      <c r="C2694" s="15">
        <v>2693</v>
      </c>
      <c r="D2694" s="15" t="s">
        <v>4007</v>
      </c>
      <c r="E2694" s="16" t="s">
        <v>2727</v>
      </c>
      <c r="F2694" s="17">
        <v>255</v>
      </c>
      <c r="G2694" s="18"/>
      <c r="H2694" s="19" t="s">
        <v>7143</v>
      </c>
      <c r="I2694" s="20" t="s">
        <v>6780</v>
      </c>
      <c r="J2694" s="21"/>
      <c r="K2694" s="22"/>
      <c r="L2694" s="22" t="s">
        <v>4019</v>
      </c>
    </row>
    <row r="2695" spans="1:12">
      <c r="A2695" s="13"/>
      <c r="B2695" s="14"/>
      <c r="C2695" s="15">
        <v>2694</v>
      </c>
      <c r="D2695" s="15" t="s">
        <v>4007</v>
      </c>
      <c r="E2695" s="16" t="s">
        <v>2728</v>
      </c>
      <c r="F2695" s="17">
        <v>255</v>
      </c>
      <c r="G2695" s="18"/>
      <c r="H2695" s="19" t="s">
        <v>7143</v>
      </c>
      <c r="I2695" s="20" t="s">
        <v>6781</v>
      </c>
      <c r="J2695" s="21"/>
      <c r="K2695" s="22"/>
      <c r="L2695" s="22" t="s">
        <v>4019</v>
      </c>
    </row>
    <row r="2696" spans="1:12">
      <c r="A2696" s="13"/>
      <c r="B2696" s="14"/>
      <c r="C2696" s="15">
        <v>2695</v>
      </c>
      <c r="D2696" s="15" t="s">
        <v>4007</v>
      </c>
      <c r="E2696" s="16" t="s">
        <v>2729</v>
      </c>
      <c r="F2696" s="17">
        <v>255</v>
      </c>
      <c r="G2696" s="18"/>
      <c r="H2696" s="19" t="s">
        <v>7143</v>
      </c>
      <c r="I2696" s="20" t="s">
        <v>6782</v>
      </c>
      <c r="J2696" s="21"/>
      <c r="K2696" s="22"/>
      <c r="L2696" s="22" t="s">
        <v>4019</v>
      </c>
    </row>
    <row r="2697" spans="1:12">
      <c r="A2697" s="13"/>
      <c r="B2697" s="14"/>
      <c r="C2697" s="15">
        <v>2696</v>
      </c>
      <c r="D2697" s="15" t="s">
        <v>4007</v>
      </c>
      <c r="E2697" s="16" t="s">
        <v>2730</v>
      </c>
      <c r="F2697" s="17">
        <v>255</v>
      </c>
      <c r="G2697" s="18"/>
      <c r="H2697" s="19" t="s">
        <v>7143</v>
      </c>
      <c r="I2697" s="20" t="s">
        <v>6783</v>
      </c>
      <c r="J2697" s="21"/>
      <c r="K2697" s="22"/>
      <c r="L2697" s="22" t="s">
        <v>4019</v>
      </c>
    </row>
    <row r="2698" spans="1:12">
      <c r="A2698" s="13"/>
      <c r="B2698" s="14"/>
      <c r="C2698" s="15">
        <v>2697</v>
      </c>
      <c r="D2698" s="15" t="s">
        <v>4007</v>
      </c>
      <c r="E2698" s="16" t="s">
        <v>2731</v>
      </c>
      <c r="F2698" s="17">
        <v>255</v>
      </c>
      <c r="G2698" s="18"/>
      <c r="H2698" s="19" t="s">
        <v>7143</v>
      </c>
      <c r="I2698" s="20" t="s">
        <v>6784</v>
      </c>
      <c r="J2698" s="21"/>
      <c r="K2698" s="22"/>
      <c r="L2698" s="22" t="s">
        <v>4019</v>
      </c>
    </row>
    <row r="2699" spans="1:12" ht="30">
      <c r="A2699" s="13"/>
      <c r="B2699" s="14"/>
      <c r="C2699" s="15">
        <v>2698</v>
      </c>
      <c r="D2699" s="15" t="s">
        <v>4007</v>
      </c>
      <c r="E2699" s="16" t="s">
        <v>2732</v>
      </c>
      <c r="F2699" s="17">
        <v>255</v>
      </c>
      <c r="G2699" s="18"/>
      <c r="H2699" s="19" t="s">
        <v>7144</v>
      </c>
      <c r="I2699" s="20"/>
      <c r="J2699" s="21"/>
      <c r="K2699" s="22"/>
      <c r="L2699" s="22" t="s">
        <v>4748</v>
      </c>
    </row>
    <row r="2700" spans="1:12" ht="30">
      <c r="A2700" s="13"/>
      <c r="B2700" s="14"/>
      <c r="C2700" s="15">
        <v>2699</v>
      </c>
      <c r="D2700" s="15" t="s">
        <v>4007</v>
      </c>
      <c r="E2700" s="16" t="s">
        <v>2733</v>
      </c>
      <c r="F2700" s="17">
        <v>255</v>
      </c>
      <c r="G2700" s="18"/>
      <c r="H2700" s="19" t="s">
        <v>7144</v>
      </c>
      <c r="I2700" s="20"/>
      <c r="J2700" s="21"/>
      <c r="K2700" s="22"/>
      <c r="L2700" s="22" t="s">
        <v>4749</v>
      </c>
    </row>
    <row r="2701" spans="1:12" ht="30">
      <c r="A2701" s="13"/>
      <c r="B2701" s="14"/>
      <c r="C2701" s="15">
        <v>2700</v>
      </c>
      <c r="D2701" s="15" t="s">
        <v>4007</v>
      </c>
      <c r="E2701" s="16" t="s">
        <v>2734</v>
      </c>
      <c r="F2701" s="17">
        <v>255</v>
      </c>
      <c r="G2701" s="18"/>
      <c r="H2701" s="19" t="s">
        <v>7144</v>
      </c>
      <c r="I2701" s="20"/>
      <c r="J2701" s="21"/>
      <c r="K2701" s="22"/>
      <c r="L2701" s="22" t="s">
        <v>4750</v>
      </c>
    </row>
    <row r="2702" spans="1:12" ht="30">
      <c r="A2702" s="13"/>
      <c r="B2702" s="14"/>
      <c r="C2702" s="15">
        <v>2701</v>
      </c>
      <c r="D2702" s="15" t="s">
        <v>4007</v>
      </c>
      <c r="E2702" s="16" t="s">
        <v>2735</v>
      </c>
      <c r="F2702" s="17">
        <v>255</v>
      </c>
      <c r="G2702" s="18"/>
      <c r="H2702" s="19" t="s">
        <v>7144</v>
      </c>
      <c r="I2702" s="20"/>
      <c r="J2702" s="21"/>
      <c r="K2702" s="22"/>
      <c r="L2702" s="22" t="s">
        <v>4767</v>
      </c>
    </row>
    <row r="2703" spans="1:12" ht="30">
      <c r="A2703" s="13"/>
      <c r="B2703" s="14"/>
      <c r="C2703" s="15">
        <v>2702</v>
      </c>
      <c r="D2703" s="15" t="s">
        <v>4007</v>
      </c>
      <c r="E2703" s="16" t="s">
        <v>2736</v>
      </c>
      <c r="F2703" s="17">
        <v>255</v>
      </c>
      <c r="G2703" s="18"/>
      <c r="H2703" s="19" t="s">
        <v>7144</v>
      </c>
      <c r="I2703" s="20"/>
      <c r="J2703" s="21"/>
      <c r="K2703" s="22"/>
      <c r="L2703" s="22" t="s">
        <v>5065</v>
      </c>
    </row>
    <row r="2704" spans="1:12" ht="30">
      <c r="A2704" s="13"/>
      <c r="B2704" s="14"/>
      <c r="C2704" s="15">
        <v>2703</v>
      </c>
      <c r="D2704" s="15" t="s">
        <v>4007</v>
      </c>
      <c r="E2704" s="16" t="s">
        <v>2737</v>
      </c>
      <c r="F2704" s="17">
        <v>255</v>
      </c>
      <c r="G2704" s="18"/>
      <c r="H2704" s="19" t="s">
        <v>7144</v>
      </c>
      <c r="I2704" s="20"/>
      <c r="J2704" s="21"/>
      <c r="K2704" s="22"/>
      <c r="L2704" s="22" t="s">
        <v>5066</v>
      </c>
    </row>
    <row r="2705" spans="1:12" ht="30">
      <c r="A2705" s="13"/>
      <c r="B2705" s="14"/>
      <c r="C2705" s="15">
        <v>2704</v>
      </c>
      <c r="D2705" s="15" t="s">
        <v>4007</v>
      </c>
      <c r="E2705" s="16" t="s">
        <v>2738</v>
      </c>
      <c r="F2705" s="17">
        <v>255</v>
      </c>
      <c r="G2705" s="18"/>
      <c r="H2705" s="19" t="s">
        <v>7144</v>
      </c>
      <c r="I2705" s="20"/>
      <c r="J2705" s="21"/>
      <c r="K2705" s="22"/>
      <c r="L2705" s="22" t="s">
        <v>5067</v>
      </c>
    </row>
    <row r="2706" spans="1:12" ht="30">
      <c r="A2706" s="13"/>
      <c r="B2706" s="14"/>
      <c r="C2706" s="15">
        <v>2705</v>
      </c>
      <c r="D2706" s="15" t="s">
        <v>4007</v>
      </c>
      <c r="E2706" s="16" t="s">
        <v>2739</v>
      </c>
      <c r="F2706" s="17">
        <v>255</v>
      </c>
      <c r="G2706" s="18"/>
      <c r="H2706" s="19" t="s">
        <v>7144</v>
      </c>
      <c r="I2706" s="20"/>
      <c r="J2706" s="21"/>
      <c r="K2706" s="22"/>
      <c r="L2706" s="22" t="s">
        <v>5068</v>
      </c>
    </row>
    <row r="2707" spans="1:12" ht="30">
      <c r="A2707" s="13"/>
      <c r="B2707" s="14"/>
      <c r="C2707" s="15">
        <v>2706</v>
      </c>
      <c r="D2707" s="15" t="s">
        <v>4007</v>
      </c>
      <c r="E2707" s="16" t="s">
        <v>2740</v>
      </c>
      <c r="F2707" s="17">
        <v>255</v>
      </c>
      <c r="G2707" s="18"/>
      <c r="H2707" s="19" t="s">
        <v>7143</v>
      </c>
      <c r="I2707" s="20" t="s">
        <v>6785</v>
      </c>
      <c r="J2707" s="21"/>
      <c r="K2707" s="22"/>
      <c r="L2707" s="22" t="s">
        <v>5069</v>
      </c>
    </row>
    <row r="2708" spans="1:12" ht="30">
      <c r="A2708" s="13"/>
      <c r="B2708" s="14"/>
      <c r="C2708" s="15">
        <v>2707</v>
      </c>
      <c r="D2708" s="15" t="s">
        <v>4007</v>
      </c>
      <c r="E2708" s="16" t="s">
        <v>2741</v>
      </c>
      <c r="F2708" s="17">
        <v>255</v>
      </c>
      <c r="G2708" s="18"/>
      <c r="H2708" s="19" t="s">
        <v>7144</v>
      </c>
      <c r="I2708" s="20"/>
      <c r="J2708" s="21"/>
      <c r="K2708" s="22"/>
      <c r="L2708" s="22" t="s">
        <v>5070</v>
      </c>
    </row>
    <row r="2709" spans="1:12" ht="30">
      <c r="A2709" s="13"/>
      <c r="B2709" s="14"/>
      <c r="C2709" s="15">
        <v>2708</v>
      </c>
      <c r="D2709" s="15" t="s">
        <v>4007</v>
      </c>
      <c r="E2709" s="16" t="s">
        <v>2742</v>
      </c>
      <c r="F2709" s="17">
        <v>255</v>
      </c>
      <c r="G2709" s="18"/>
      <c r="H2709" s="19" t="s">
        <v>7144</v>
      </c>
      <c r="I2709" s="20"/>
      <c r="J2709" s="21"/>
      <c r="K2709" s="22"/>
      <c r="L2709" s="22" t="s">
        <v>5071</v>
      </c>
    </row>
    <row r="2710" spans="1:12">
      <c r="A2710" s="13"/>
      <c r="B2710" s="14"/>
      <c r="C2710" s="15">
        <v>2709</v>
      </c>
      <c r="D2710" s="15" t="s">
        <v>4007</v>
      </c>
      <c r="E2710" s="16" t="s">
        <v>2743</v>
      </c>
      <c r="F2710" s="17">
        <v>255</v>
      </c>
      <c r="G2710" s="18"/>
      <c r="H2710" s="19" t="s">
        <v>7143</v>
      </c>
      <c r="I2710" s="20" t="s">
        <v>6786</v>
      </c>
      <c r="J2710" s="21"/>
      <c r="K2710" s="22"/>
      <c r="L2710" s="22" t="s">
        <v>4019</v>
      </c>
    </row>
    <row r="2711" spans="1:12">
      <c r="A2711" s="13"/>
      <c r="B2711" s="14"/>
      <c r="C2711" s="15">
        <v>2710</v>
      </c>
      <c r="D2711" s="15" t="s">
        <v>4007</v>
      </c>
      <c r="E2711" s="16" t="s">
        <v>2744</v>
      </c>
      <c r="F2711" s="17">
        <v>255</v>
      </c>
      <c r="G2711" s="18"/>
      <c r="H2711" s="19" t="s">
        <v>7144</v>
      </c>
      <c r="I2711" s="20"/>
      <c r="J2711" s="21"/>
      <c r="K2711" s="22"/>
      <c r="L2711" s="22" t="s">
        <v>5072</v>
      </c>
    </row>
    <row r="2712" spans="1:12">
      <c r="A2712" s="13"/>
      <c r="B2712" s="14"/>
      <c r="C2712" s="15">
        <v>2711</v>
      </c>
      <c r="D2712" s="15" t="s">
        <v>4007</v>
      </c>
      <c r="E2712" s="16" t="s">
        <v>2745</v>
      </c>
      <c r="F2712" s="17">
        <v>255</v>
      </c>
      <c r="G2712" s="18"/>
      <c r="H2712" s="19" t="s">
        <v>7143</v>
      </c>
      <c r="I2712" s="20" t="s">
        <v>6787</v>
      </c>
      <c r="J2712" s="21"/>
      <c r="K2712" s="22"/>
      <c r="L2712" s="22" t="s">
        <v>4019</v>
      </c>
    </row>
    <row r="2713" spans="1:12">
      <c r="A2713" s="13"/>
      <c r="B2713" s="14"/>
      <c r="C2713" s="15">
        <v>2712</v>
      </c>
      <c r="D2713" s="15" t="s">
        <v>4007</v>
      </c>
      <c r="E2713" s="16" t="s">
        <v>2746</v>
      </c>
      <c r="F2713" s="17">
        <v>255</v>
      </c>
      <c r="G2713" s="18"/>
      <c r="H2713" s="19" t="s">
        <v>7143</v>
      </c>
      <c r="I2713" s="20" t="s">
        <v>6788</v>
      </c>
      <c r="J2713" s="21"/>
      <c r="K2713" s="22"/>
      <c r="L2713" s="22" t="s">
        <v>4019</v>
      </c>
    </row>
    <row r="2714" spans="1:12">
      <c r="A2714" s="13"/>
      <c r="B2714" s="14"/>
      <c r="C2714" s="15">
        <v>2713</v>
      </c>
      <c r="D2714" s="15" t="s">
        <v>4007</v>
      </c>
      <c r="E2714" s="16" t="s">
        <v>2747</v>
      </c>
      <c r="F2714" s="17">
        <v>255</v>
      </c>
      <c r="G2714" s="18"/>
      <c r="H2714" s="19" t="s">
        <v>7143</v>
      </c>
      <c r="I2714" s="20" t="s">
        <v>6789</v>
      </c>
      <c r="J2714" s="21"/>
      <c r="K2714" s="22"/>
      <c r="L2714" s="22" t="s">
        <v>4019</v>
      </c>
    </row>
    <row r="2715" spans="1:12">
      <c r="A2715" s="13"/>
      <c r="B2715" s="14"/>
      <c r="C2715" s="15">
        <v>2714</v>
      </c>
      <c r="D2715" s="15" t="s">
        <v>4007</v>
      </c>
      <c r="E2715" s="16" t="s">
        <v>2748</v>
      </c>
      <c r="F2715" s="17">
        <v>255</v>
      </c>
      <c r="G2715" s="18"/>
      <c r="H2715" s="19" t="s">
        <v>7143</v>
      </c>
      <c r="I2715" s="20" t="s">
        <v>6790</v>
      </c>
      <c r="J2715" s="21"/>
      <c r="K2715" s="22"/>
      <c r="L2715" s="22" t="s">
        <v>4019</v>
      </c>
    </row>
    <row r="2716" spans="1:12">
      <c r="A2716" s="13"/>
      <c r="B2716" s="14"/>
      <c r="C2716" s="15">
        <v>2715</v>
      </c>
      <c r="D2716" s="15" t="s">
        <v>4007</v>
      </c>
      <c r="E2716" s="16" t="s">
        <v>2749</v>
      </c>
      <c r="F2716" s="17">
        <v>255</v>
      </c>
      <c r="G2716" s="18"/>
      <c r="H2716" s="19" t="s">
        <v>7143</v>
      </c>
      <c r="I2716" s="20" t="s">
        <v>6791</v>
      </c>
      <c r="J2716" s="21"/>
      <c r="K2716" s="22"/>
      <c r="L2716" s="22" t="s">
        <v>4019</v>
      </c>
    </row>
    <row r="2717" spans="1:12">
      <c r="A2717" s="13"/>
      <c r="B2717" s="14"/>
      <c r="C2717" s="15">
        <v>2716</v>
      </c>
      <c r="D2717" s="15" t="s">
        <v>4007</v>
      </c>
      <c r="E2717" s="16" t="s">
        <v>2750</v>
      </c>
      <c r="F2717" s="17">
        <v>255</v>
      </c>
      <c r="G2717" s="18"/>
      <c r="H2717" s="19" t="s">
        <v>7143</v>
      </c>
      <c r="I2717" s="20" t="s">
        <v>6792</v>
      </c>
      <c r="J2717" s="21"/>
      <c r="K2717" s="22"/>
      <c r="L2717" s="22" t="s">
        <v>4019</v>
      </c>
    </row>
    <row r="2718" spans="1:12">
      <c r="A2718" s="13"/>
      <c r="B2718" s="14"/>
      <c r="C2718" s="15">
        <v>2717</v>
      </c>
      <c r="D2718" s="15" t="s">
        <v>4007</v>
      </c>
      <c r="E2718" s="16" t="s">
        <v>2751</v>
      </c>
      <c r="F2718" s="17">
        <v>255</v>
      </c>
      <c r="G2718" s="18"/>
      <c r="H2718" s="19" t="s">
        <v>7143</v>
      </c>
      <c r="I2718" s="20" t="s">
        <v>6793</v>
      </c>
      <c r="J2718" s="21"/>
      <c r="K2718" s="22"/>
      <c r="L2718" s="22" t="s">
        <v>4019</v>
      </c>
    </row>
    <row r="2719" spans="1:12" ht="30">
      <c r="A2719" s="13"/>
      <c r="B2719" s="14"/>
      <c r="C2719" s="15">
        <v>2718</v>
      </c>
      <c r="D2719" s="15" t="s">
        <v>4007</v>
      </c>
      <c r="E2719" s="16" t="s">
        <v>2752</v>
      </c>
      <c r="F2719" s="17">
        <v>255</v>
      </c>
      <c r="G2719" s="18"/>
      <c r="H2719" s="19" t="s">
        <v>7143</v>
      </c>
      <c r="I2719" s="20" t="s">
        <v>6794</v>
      </c>
      <c r="J2719" s="21"/>
      <c r="K2719" s="22"/>
      <c r="L2719" s="22" t="s">
        <v>5073</v>
      </c>
    </row>
    <row r="2720" spans="1:12" ht="30">
      <c r="A2720" s="13"/>
      <c r="B2720" s="14"/>
      <c r="C2720" s="15">
        <v>2719</v>
      </c>
      <c r="D2720" s="15" t="s">
        <v>4007</v>
      </c>
      <c r="E2720" s="16" t="s">
        <v>2753</v>
      </c>
      <c r="F2720" s="17">
        <v>255</v>
      </c>
      <c r="G2720" s="18"/>
      <c r="H2720" s="19" t="s">
        <v>7144</v>
      </c>
      <c r="I2720" s="20"/>
      <c r="J2720" s="21"/>
      <c r="K2720" s="22"/>
      <c r="L2720" s="22" t="s">
        <v>5074</v>
      </c>
    </row>
    <row r="2721" spans="1:12" ht="30">
      <c r="A2721" s="13"/>
      <c r="B2721" s="14"/>
      <c r="C2721" s="15">
        <v>2720</v>
      </c>
      <c r="D2721" s="15" t="s">
        <v>4007</v>
      </c>
      <c r="E2721" s="16" t="s">
        <v>2754</v>
      </c>
      <c r="F2721" s="17">
        <v>255</v>
      </c>
      <c r="G2721" s="18"/>
      <c r="H2721" s="19" t="s">
        <v>7144</v>
      </c>
      <c r="I2721" s="20"/>
      <c r="J2721" s="21"/>
      <c r="K2721" s="22"/>
      <c r="L2721" s="22" t="s">
        <v>4748</v>
      </c>
    </row>
    <row r="2722" spans="1:12" ht="30">
      <c r="A2722" s="13"/>
      <c r="B2722" s="14"/>
      <c r="C2722" s="15">
        <v>2721</v>
      </c>
      <c r="D2722" s="15" t="s">
        <v>4007</v>
      </c>
      <c r="E2722" s="16" t="s">
        <v>2755</v>
      </c>
      <c r="F2722" s="17">
        <v>255</v>
      </c>
      <c r="G2722" s="18"/>
      <c r="H2722" s="19" t="s">
        <v>7144</v>
      </c>
      <c r="I2722" s="20"/>
      <c r="J2722" s="21"/>
      <c r="K2722" s="22"/>
      <c r="L2722" s="22" t="s">
        <v>4749</v>
      </c>
    </row>
    <row r="2723" spans="1:12" ht="30">
      <c r="A2723" s="13"/>
      <c r="B2723" s="14"/>
      <c r="C2723" s="15">
        <v>2722</v>
      </c>
      <c r="D2723" s="15" t="s">
        <v>4007</v>
      </c>
      <c r="E2723" s="16" t="s">
        <v>2756</v>
      </c>
      <c r="F2723" s="17">
        <v>255</v>
      </c>
      <c r="G2723" s="18"/>
      <c r="H2723" s="19" t="s">
        <v>7144</v>
      </c>
      <c r="I2723" s="20"/>
      <c r="J2723" s="21"/>
      <c r="K2723" s="22"/>
      <c r="L2723" s="22" t="s">
        <v>4750</v>
      </c>
    </row>
    <row r="2724" spans="1:12" ht="30">
      <c r="A2724" s="13"/>
      <c r="B2724" s="14"/>
      <c r="C2724" s="15">
        <v>2723</v>
      </c>
      <c r="D2724" s="15" t="s">
        <v>4007</v>
      </c>
      <c r="E2724" s="16" t="s">
        <v>2757</v>
      </c>
      <c r="F2724" s="17">
        <v>255</v>
      </c>
      <c r="G2724" s="18"/>
      <c r="H2724" s="19" t="s">
        <v>7144</v>
      </c>
      <c r="I2724" s="20"/>
      <c r="J2724" s="21"/>
      <c r="K2724" s="22"/>
      <c r="L2724" s="22" t="s">
        <v>5075</v>
      </c>
    </row>
    <row r="2725" spans="1:12" ht="30">
      <c r="A2725" s="13"/>
      <c r="B2725" s="14"/>
      <c r="C2725" s="15">
        <v>2724</v>
      </c>
      <c r="D2725" s="15" t="s">
        <v>4007</v>
      </c>
      <c r="E2725" s="16" t="s">
        <v>2758</v>
      </c>
      <c r="F2725" s="17">
        <v>255</v>
      </c>
      <c r="G2725" s="18"/>
      <c r="H2725" s="19" t="s">
        <v>7144</v>
      </c>
      <c r="I2725" s="20"/>
      <c r="J2725" s="21"/>
      <c r="K2725" s="22"/>
      <c r="L2725" s="22" t="s">
        <v>5076</v>
      </c>
    </row>
    <row r="2726" spans="1:12" ht="30">
      <c r="A2726" s="13"/>
      <c r="B2726" s="14"/>
      <c r="C2726" s="15">
        <v>2725</v>
      </c>
      <c r="D2726" s="15" t="s">
        <v>4007</v>
      </c>
      <c r="E2726" s="16" t="s">
        <v>2759</v>
      </c>
      <c r="F2726" s="17">
        <v>255</v>
      </c>
      <c r="G2726" s="18"/>
      <c r="H2726" s="19" t="s">
        <v>7144</v>
      </c>
      <c r="I2726" s="20"/>
      <c r="J2726" s="21"/>
      <c r="K2726" s="22"/>
      <c r="L2726" s="22" t="s">
        <v>5077</v>
      </c>
    </row>
    <row r="2727" spans="1:12" ht="30">
      <c r="A2727" s="13"/>
      <c r="B2727" s="14"/>
      <c r="C2727" s="15">
        <v>2726</v>
      </c>
      <c r="D2727" s="15" t="s">
        <v>4007</v>
      </c>
      <c r="E2727" s="16" t="s">
        <v>2760</v>
      </c>
      <c r="F2727" s="17">
        <v>255</v>
      </c>
      <c r="G2727" s="18"/>
      <c r="H2727" s="19" t="s">
        <v>7144</v>
      </c>
      <c r="I2727" s="20"/>
      <c r="J2727" s="21"/>
      <c r="K2727" s="22"/>
      <c r="L2727" s="22" t="s">
        <v>5078</v>
      </c>
    </row>
    <row r="2728" spans="1:12" ht="30">
      <c r="A2728" s="13"/>
      <c r="B2728" s="14"/>
      <c r="C2728" s="15">
        <v>2727</v>
      </c>
      <c r="D2728" s="15" t="s">
        <v>4007</v>
      </c>
      <c r="E2728" s="16" t="s">
        <v>2761</v>
      </c>
      <c r="F2728" s="17">
        <v>255</v>
      </c>
      <c r="G2728" s="18"/>
      <c r="H2728" s="19" t="s">
        <v>7144</v>
      </c>
      <c r="I2728" s="20"/>
      <c r="J2728" s="21"/>
      <c r="K2728" s="22"/>
      <c r="L2728" s="22" t="s">
        <v>5079</v>
      </c>
    </row>
    <row r="2729" spans="1:12" ht="30">
      <c r="A2729" s="13"/>
      <c r="B2729" s="14"/>
      <c r="C2729" s="15">
        <v>2728</v>
      </c>
      <c r="D2729" s="15" t="s">
        <v>4007</v>
      </c>
      <c r="E2729" s="16" t="s">
        <v>2762</v>
      </c>
      <c r="F2729" s="17">
        <v>255</v>
      </c>
      <c r="G2729" s="18"/>
      <c r="H2729" s="19" t="s">
        <v>7144</v>
      </c>
      <c r="I2729" s="20"/>
      <c r="J2729" s="21"/>
      <c r="K2729" s="22"/>
      <c r="L2729" s="22" t="s">
        <v>5080</v>
      </c>
    </row>
    <row r="2730" spans="1:12" ht="45">
      <c r="A2730" s="13"/>
      <c r="B2730" s="14"/>
      <c r="C2730" s="15">
        <v>2729</v>
      </c>
      <c r="D2730" s="15" t="s">
        <v>4007</v>
      </c>
      <c r="E2730" s="16" t="s">
        <v>2763</v>
      </c>
      <c r="F2730" s="17">
        <v>255</v>
      </c>
      <c r="G2730" s="18"/>
      <c r="H2730" s="19" t="s">
        <v>7143</v>
      </c>
      <c r="I2730" s="20" t="s">
        <v>6795</v>
      </c>
      <c r="J2730" s="21"/>
      <c r="K2730" s="22"/>
      <c r="L2730" s="22" t="s">
        <v>5081</v>
      </c>
    </row>
    <row r="2731" spans="1:12">
      <c r="A2731" s="13"/>
      <c r="B2731" s="14"/>
      <c r="C2731" s="15">
        <v>2730</v>
      </c>
      <c r="D2731" s="15" t="s">
        <v>4007</v>
      </c>
      <c r="E2731" s="16" t="s">
        <v>2764</v>
      </c>
      <c r="F2731" s="17">
        <v>255</v>
      </c>
      <c r="G2731" s="18"/>
      <c r="H2731" s="19" t="s">
        <v>7144</v>
      </c>
      <c r="I2731" s="20"/>
      <c r="J2731" s="21"/>
      <c r="K2731" s="22"/>
      <c r="L2731" s="22" t="s">
        <v>5082</v>
      </c>
    </row>
    <row r="2732" spans="1:12">
      <c r="A2732" s="13"/>
      <c r="B2732" s="14"/>
      <c r="C2732" s="15">
        <v>2731</v>
      </c>
      <c r="D2732" s="15" t="s">
        <v>4007</v>
      </c>
      <c r="E2732" s="16" t="s">
        <v>2765</v>
      </c>
      <c r="F2732" s="17">
        <v>255</v>
      </c>
      <c r="G2732" s="18"/>
      <c r="H2732" s="19" t="s">
        <v>7144</v>
      </c>
      <c r="I2732" s="20"/>
      <c r="J2732" s="21"/>
      <c r="K2732" s="22"/>
      <c r="L2732" s="22" t="s">
        <v>5082</v>
      </c>
    </row>
    <row r="2733" spans="1:12" ht="30">
      <c r="A2733" s="13"/>
      <c r="B2733" s="14"/>
      <c r="C2733" s="15">
        <v>2732</v>
      </c>
      <c r="D2733" s="15" t="s">
        <v>4007</v>
      </c>
      <c r="E2733" s="16" t="s">
        <v>2766</v>
      </c>
      <c r="F2733" s="17">
        <v>255</v>
      </c>
      <c r="G2733" s="18"/>
      <c r="H2733" s="19" t="s">
        <v>7143</v>
      </c>
      <c r="I2733" s="20" t="s">
        <v>6796</v>
      </c>
      <c r="J2733" s="21"/>
      <c r="K2733" s="22"/>
      <c r="L2733" s="22" t="s">
        <v>4019</v>
      </c>
    </row>
    <row r="2734" spans="1:12" ht="30">
      <c r="A2734" s="13"/>
      <c r="B2734" s="14"/>
      <c r="C2734" s="15">
        <v>2733</v>
      </c>
      <c r="D2734" s="15" t="s">
        <v>4007</v>
      </c>
      <c r="E2734" s="16" t="s">
        <v>2767</v>
      </c>
      <c r="F2734" s="17">
        <v>255</v>
      </c>
      <c r="G2734" s="18"/>
      <c r="H2734" s="19" t="s">
        <v>7143</v>
      </c>
      <c r="I2734" s="20" t="s">
        <v>6797</v>
      </c>
      <c r="J2734" s="21"/>
      <c r="K2734" s="22"/>
      <c r="L2734" s="22" t="s">
        <v>5083</v>
      </c>
    </row>
    <row r="2735" spans="1:12">
      <c r="A2735" s="13"/>
      <c r="B2735" s="14"/>
      <c r="C2735" s="15">
        <v>2734</v>
      </c>
      <c r="D2735" s="15" t="s">
        <v>4007</v>
      </c>
      <c r="E2735" s="16" t="s">
        <v>2768</v>
      </c>
      <c r="F2735" s="17">
        <v>255</v>
      </c>
      <c r="G2735" s="18"/>
      <c r="H2735" s="19" t="s">
        <v>7144</v>
      </c>
      <c r="I2735" s="20"/>
      <c r="J2735" s="21"/>
      <c r="K2735" s="22"/>
      <c r="L2735" s="22"/>
    </row>
    <row r="2736" spans="1:12" ht="30">
      <c r="A2736" s="13"/>
      <c r="B2736" s="14"/>
      <c r="C2736" s="15">
        <v>2735</v>
      </c>
      <c r="D2736" s="15" t="s">
        <v>4007</v>
      </c>
      <c r="E2736" s="16" t="s">
        <v>2769</v>
      </c>
      <c r="F2736" s="17">
        <v>255</v>
      </c>
      <c r="G2736" s="18"/>
      <c r="H2736" s="19" t="s">
        <v>7143</v>
      </c>
      <c r="I2736" s="20" t="s">
        <v>6798</v>
      </c>
      <c r="J2736" s="21"/>
      <c r="K2736" s="22"/>
      <c r="L2736" s="22" t="s">
        <v>5084</v>
      </c>
    </row>
    <row r="2737" spans="1:12" ht="30">
      <c r="A2737" s="13"/>
      <c r="B2737" s="14"/>
      <c r="C2737" s="15">
        <v>2736</v>
      </c>
      <c r="D2737" s="15" t="s">
        <v>4007</v>
      </c>
      <c r="E2737" s="16" t="s">
        <v>2770</v>
      </c>
      <c r="F2737" s="17">
        <v>255</v>
      </c>
      <c r="G2737" s="18"/>
      <c r="H2737" s="19" t="s">
        <v>7143</v>
      </c>
      <c r="I2737" s="20" t="s">
        <v>6799</v>
      </c>
      <c r="J2737" s="21"/>
      <c r="K2737" s="22"/>
      <c r="L2737" s="22" t="s">
        <v>5083</v>
      </c>
    </row>
    <row r="2738" spans="1:12">
      <c r="A2738" s="13"/>
      <c r="B2738" s="14"/>
      <c r="C2738" s="15">
        <v>2737</v>
      </c>
      <c r="D2738" s="15" t="s">
        <v>4007</v>
      </c>
      <c r="E2738" s="16" t="s">
        <v>2771</v>
      </c>
      <c r="F2738" s="17">
        <v>255</v>
      </c>
      <c r="G2738" s="18"/>
      <c r="H2738" s="19" t="s">
        <v>7144</v>
      </c>
      <c r="I2738" s="20"/>
      <c r="J2738" s="21"/>
      <c r="K2738" s="22"/>
      <c r="L2738" s="22"/>
    </row>
    <row r="2739" spans="1:12" ht="30">
      <c r="A2739" s="13"/>
      <c r="B2739" s="14"/>
      <c r="C2739" s="15">
        <v>2738</v>
      </c>
      <c r="D2739" s="15" t="s">
        <v>4007</v>
      </c>
      <c r="E2739" s="16" t="s">
        <v>2772</v>
      </c>
      <c r="F2739" s="17">
        <v>255</v>
      </c>
      <c r="G2739" s="18"/>
      <c r="H2739" s="19" t="s">
        <v>7143</v>
      </c>
      <c r="I2739" s="20" t="s">
        <v>6800</v>
      </c>
      <c r="J2739" s="21"/>
      <c r="K2739" s="22"/>
      <c r="L2739" s="22" t="s">
        <v>5084</v>
      </c>
    </row>
    <row r="2740" spans="1:12" ht="30">
      <c r="A2740" s="13"/>
      <c r="B2740" s="14"/>
      <c r="C2740" s="15">
        <v>2739</v>
      </c>
      <c r="D2740" s="15" t="s">
        <v>4007</v>
      </c>
      <c r="E2740" s="16" t="s">
        <v>2773</v>
      </c>
      <c r="F2740" s="17">
        <v>255</v>
      </c>
      <c r="G2740" s="18"/>
      <c r="H2740" s="19" t="s">
        <v>7143</v>
      </c>
      <c r="I2740" s="20" t="s">
        <v>6801</v>
      </c>
      <c r="J2740" s="21"/>
      <c r="K2740" s="22"/>
      <c r="L2740" s="22" t="s">
        <v>5083</v>
      </c>
    </row>
    <row r="2741" spans="1:12">
      <c r="A2741" s="13"/>
      <c r="B2741" s="14"/>
      <c r="C2741" s="15">
        <v>2740</v>
      </c>
      <c r="D2741" s="15" t="s">
        <v>4007</v>
      </c>
      <c r="E2741" s="16" t="s">
        <v>2774</v>
      </c>
      <c r="F2741" s="17">
        <v>255</v>
      </c>
      <c r="G2741" s="18"/>
      <c r="H2741" s="19" t="s">
        <v>7144</v>
      </c>
      <c r="I2741" s="20"/>
      <c r="J2741" s="21"/>
      <c r="K2741" s="22"/>
      <c r="L2741" s="22"/>
    </row>
    <row r="2742" spans="1:12" ht="30">
      <c r="A2742" s="13"/>
      <c r="B2742" s="14"/>
      <c r="C2742" s="15">
        <v>2741</v>
      </c>
      <c r="D2742" s="15" t="s">
        <v>4007</v>
      </c>
      <c r="E2742" s="16" t="s">
        <v>2775</v>
      </c>
      <c r="F2742" s="17">
        <v>255</v>
      </c>
      <c r="G2742" s="18"/>
      <c r="H2742" s="19" t="s">
        <v>7143</v>
      </c>
      <c r="I2742" s="20" t="s">
        <v>6802</v>
      </c>
      <c r="J2742" s="21"/>
      <c r="K2742" s="22"/>
      <c r="L2742" s="22" t="s">
        <v>5084</v>
      </c>
    </row>
    <row r="2743" spans="1:12" ht="30">
      <c r="A2743" s="13"/>
      <c r="B2743" s="14"/>
      <c r="C2743" s="15">
        <v>2742</v>
      </c>
      <c r="D2743" s="15" t="s">
        <v>4007</v>
      </c>
      <c r="E2743" s="16" t="s">
        <v>2776</v>
      </c>
      <c r="F2743" s="17">
        <v>255</v>
      </c>
      <c r="G2743" s="18"/>
      <c r="H2743" s="19" t="s">
        <v>7143</v>
      </c>
      <c r="I2743" s="20" t="s">
        <v>6803</v>
      </c>
      <c r="J2743" s="21"/>
      <c r="K2743" s="22"/>
      <c r="L2743" s="22" t="s">
        <v>5085</v>
      </c>
    </row>
    <row r="2744" spans="1:12" ht="30">
      <c r="A2744" s="13"/>
      <c r="B2744" s="14"/>
      <c r="C2744" s="15">
        <v>2743</v>
      </c>
      <c r="D2744" s="15" t="s">
        <v>4007</v>
      </c>
      <c r="E2744" s="16" t="s">
        <v>2777</v>
      </c>
      <c r="F2744" s="17">
        <v>255</v>
      </c>
      <c r="G2744" s="18"/>
      <c r="H2744" s="19" t="s">
        <v>7144</v>
      </c>
      <c r="I2744" s="20"/>
      <c r="J2744" s="21"/>
      <c r="K2744" s="22"/>
      <c r="L2744" s="22" t="s">
        <v>5086</v>
      </c>
    </row>
    <row r="2745" spans="1:12" ht="30">
      <c r="A2745" s="13"/>
      <c r="B2745" s="14"/>
      <c r="C2745" s="15">
        <v>2744</v>
      </c>
      <c r="D2745" s="15" t="s">
        <v>4007</v>
      </c>
      <c r="E2745" s="16" t="s">
        <v>2778</v>
      </c>
      <c r="F2745" s="17">
        <v>255</v>
      </c>
      <c r="G2745" s="18"/>
      <c r="H2745" s="19" t="s">
        <v>7143</v>
      </c>
      <c r="I2745" s="20" t="s">
        <v>6804</v>
      </c>
      <c r="J2745" s="21"/>
      <c r="K2745" s="22"/>
      <c r="L2745" s="22" t="s">
        <v>5087</v>
      </c>
    </row>
    <row r="2746" spans="1:12" ht="30">
      <c r="A2746" s="13"/>
      <c r="B2746" s="14"/>
      <c r="C2746" s="15">
        <v>2745</v>
      </c>
      <c r="D2746" s="15" t="s">
        <v>4007</v>
      </c>
      <c r="E2746" s="16" t="s">
        <v>2779</v>
      </c>
      <c r="F2746" s="17">
        <v>255</v>
      </c>
      <c r="G2746" s="18"/>
      <c r="H2746" s="19" t="s">
        <v>7144</v>
      </c>
      <c r="I2746" s="20"/>
      <c r="J2746" s="21"/>
      <c r="K2746" s="22"/>
      <c r="L2746" s="22" t="s">
        <v>5088</v>
      </c>
    </row>
    <row r="2747" spans="1:12" ht="30">
      <c r="A2747" s="13"/>
      <c r="B2747" s="14"/>
      <c r="C2747" s="15">
        <v>2746</v>
      </c>
      <c r="D2747" s="15" t="s">
        <v>4007</v>
      </c>
      <c r="E2747" s="16" t="s">
        <v>2780</v>
      </c>
      <c r="F2747" s="17">
        <v>255</v>
      </c>
      <c r="G2747" s="18"/>
      <c r="H2747" s="19" t="s">
        <v>7143</v>
      </c>
      <c r="I2747" s="20" t="s">
        <v>6805</v>
      </c>
      <c r="J2747" s="21"/>
      <c r="K2747" s="22"/>
      <c r="L2747" s="22" t="s">
        <v>5089</v>
      </c>
    </row>
    <row r="2748" spans="1:12" ht="30">
      <c r="A2748" s="13"/>
      <c r="B2748" s="14"/>
      <c r="C2748" s="15">
        <v>2747</v>
      </c>
      <c r="D2748" s="15" t="s">
        <v>4007</v>
      </c>
      <c r="E2748" s="16" t="s">
        <v>2781</v>
      </c>
      <c r="F2748" s="17">
        <v>255</v>
      </c>
      <c r="G2748" s="18"/>
      <c r="H2748" s="19" t="s">
        <v>7144</v>
      </c>
      <c r="I2748" s="20"/>
      <c r="J2748" s="21"/>
      <c r="K2748" s="22"/>
      <c r="L2748" s="22" t="s">
        <v>5090</v>
      </c>
    </row>
    <row r="2749" spans="1:12" ht="30">
      <c r="A2749" s="13"/>
      <c r="B2749" s="14"/>
      <c r="C2749" s="15">
        <v>2748</v>
      </c>
      <c r="D2749" s="15" t="s">
        <v>4007</v>
      </c>
      <c r="E2749" s="16" t="s">
        <v>2782</v>
      </c>
      <c r="F2749" s="17">
        <v>255</v>
      </c>
      <c r="G2749" s="18"/>
      <c r="H2749" s="19" t="s">
        <v>7143</v>
      </c>
      <c r="I2749" s="20" t="s">
        <v>6806</v>
      </c>
      <c r="J2749" s="21"/>
      <c r="K2749" s="22"/>
      <c r="L2749" s="22" t="s">
        <v>5091</v>
      </c>
    </row>
    <row r="2750" spans="1:12" ht="30">
      <c r="A2750" s="13"/>
      <c r="B2750" s="14"/>
      <c r="C2750" s="15">
        <v>2749</v>
      </c>
      <c r="D2750" s="15" t="s">
        <v>4007</v>
      </c>
      <c r="E2750" s="16" t="s">
        <v>2783</v>
      </c>
      <c r="F2750" s="17">
        <v>255</v>
      </c>
      <c r="G2750" s="18"/>
      <c r="H2750" s="19" t="s">
        <v>7144</v>
      </c>
      <c r="I2750" s="20"/>
      <c r="J2750" s="21"/>
      <c r="K2750" s="22"/>
      <c r="L2750" s="22" t="s">
        <v>5092</v>
      </c>
    </row>
    <row r="2751" spans="1:12">
      <c r="A2751" s="13"/>
      <c r="B2751" s="14"/>
      <c r="C2751" s="15">
        <v>2750</v>
      </c>
      <c r="D2751" s="15" t="s">
        <v>4007</v>
      </c>
      <c r="E2751" s="16" t="s">
        <v>2784</v>
      </c>
      <c r="F2751" s="17">
        <v>255</v>
      </c>
      <c r="G2751" s="18"/>
      <c r="H2751" s="19" t="s">
        <v>7144</v>
      </c>
      <c r="I2751" s="20"/>
      <c r="J2751" s="21"/>
      <c r="K2751" s="22"/>
      <c r="L2751" s="22" t="s">
        <v>5093</v>
      </c>
    </row>
    <row r="2752" spans="1:12">
      <c r="A2752" s="13"/>
      <c r="B2752" s="14"/>
      <c r="C2752" s="15">
        <v>2751</v>
      </c>
      <c r="D2752" s="15" t="s">
        <v>4007</v>
      </c>
      <c r="E2752" s="16" t="s">
        <v>2785</v>
      </c>
      <c r="F2752" s="17">
        <v>255</v>
      </c>
      <c r="G2752" s="18"/>
      <c r="H2752" s="19" t="s">
        <v>7144</v>
      </c>
      <c r="I2752" s="20"/>
      <c r="J2752" s="21"/>
      <c r="K2752" s="22"/>
      <c r="L2752" s="22" t="s">
        <v>5094</v>
      </c>
    </row>
    <row r="2753" spans="1:12">
      <c r="A2753" s="13"/>
      <c r="B2753" s="14"/>
      <c r="C2753" s="15">
        <v>2752</v>
      </c>
      <c r="D2753" s="15" t="s">
        <v>4007</v>
      </c>
      <c r="E2753" s="16" t="s">
        <v>2786</v>
      </c>
      <c r="F2753" s="17">
        <v>255</v>
      </c>
      <c r="G2753" s="18"/>
      <c r="H2753" s="19" t="s">
        <v>7144</v>
      </c>
      <c r="I2753" s="20"/>
      <c r="J2753" s="21"/>
      <c r="K2753" s="22"/>
      <c r="L2753" s="22" t="s">
        <v>5095</v>
      </c>
    </row>
    <row r="2754" spans="1:12" ht="45">
      <c r="A2754" s="13"/>
      <c r="B2754" s="14"/>
      <c r="C2754" s="15">
        <v>2753</v>
      </c>
      <c r="D2754" s="15" t="s">
        <v>4007</v>
      </c>
      <c r="E2754" s="16" t="s">
        <v>2787</v>
      </c>
      <c r="F2754" s="17">
        <v>255</v>
      </c>
      <c r="G2754" s="18"/>
      <c r="H2754" s="19" t="s">
        <v>7143</v>
      </c>
      <c r="I2754" s="20" t="s">
        <v>6807</v>
      </c>
      <c r="J2754" s="21"/>
      <c r="K2754" s="22"/>
      <c r="L2754" s="22" t="s">
        <v>5096</v>
      </c>
    </row>
    <row r="2755" spans="1:12" ht="45">
      <c r="A2755" s="13"/>
      <c r="B2755" s="14"/>
      <c r="C2755" s="15">
        <v>2754</v>
      </c>
      <c r="D2755" s="15" t="s">
        <v>4007</v>
      </c>
      <c r="E2755" s="16" t="s">
        <v>2788</v>
      </c>
      <c r="F2755" s="17">
        <v>255</v>
      </c>
      <c r="G2755" s="18"/>
      <c r="H2755" s="19" t="s">
        <v>7144</v>
      </c>
      <c r="I2755" s="20"/>
      <c r="J2755" s="21"/>
      <c r="K2755" s="22"/>
      <c r="L2755" s="22" t="s">
        <v>5097</v>
      </c>
    </row>
    <row r="2756" spans="1:12" ht="60">
      <c r="A2756" s="13"/>
      <c r="B2756" s="14"/>
      <c r="C2756" s="15">
        <v>2755</v>
      </c>
      <c r="D2756" s="15" t="s">
        <v>4007</v>
      </c>
      <c r="E2756" s="16" t="s">
        <v>2789</v>
      </c>
      <c r="F2756" s="17">
        <v>255</v>
      </c>
      <c r="G2756" s="18"/>
      <c r="H2756" s="19" t="s">
        <v>7144</v>
      </c>
      <c r="I2756" s="20"/>
      <c r="J2756" s="21"/>
      <c r="K2756" s="22"/>
      <c r="L2756" s="22" t="s">
        <v>5098</v>
      </c>
    </row>
    <row r="2757" spans="1:12" ht="60">
      <c r="A2757" s="13"/>
      <c r="B2757" s="14"/>
      <c r="C2757" s="15">
        <v>2756</v>
      </c>
      <c r="D2757" s="15" t="s">
        <v>4007</v>
      </c>
      <c r="E2757" s="16" t="s">
        <v>2790</v>
      </c>
      <c r="F2757" s="17">
        <v>255</v>
      </c>
      <c r="G2757" s="18"/>
      <c r="H2757" s="19" t="s">
        <v>7144</v>
      </c>
      <c r="I2757" s="20"/>
      <c r="J2757" s="21"/>
      <c r="K2757" s="22"/>
      <c r="L2757" s="22" t="s">
        <v>5098</v>
      </c>
    </row>
    <row r="2758" spans="1:12" ht="60">
      <c r="A2758" s="13"/>
      <c r="B2758" s="14"/>
      <c r="C2758" s="15">
        <v>2757</v>
      </c>
      <c r="D2758" s="15" t="s">
        <v>4007</v>
      </c>
      <c r="E2758" s="16" t="s">
        <v>2791</v>
      </c>
      <c r="F2758" s="17">
        <v>255</v>
      </c>
      <c r="G2758" s="18"/>
      <c r="H2758" s="19" t="s">
        <v>7144</v>
      </c>
      <c r="I2758" s="20"/>
      <c r="J2758" s="21"/>
      <c r="K2758" s="22"/>
      <c r="L2758" s="22" t="s">
        <v>5098</v>
      </c>
    </row>
    <row r="2759" spans="1:12" ht="60">
      <c r="A2759" s="13"/>
      <c r="B2759" s="14"/>
      <c r="C2759" s="15">
        <v>2758</v>
      </c>
      <c r="D2759" s="15" t="s">
        <v>4007</v>
      </c>
      <c r="E2759" s="16" t="s">
        <v>2792</v>
      </c>
      <c r="F2759" s="17">
        <v>255</v>
      </c>
      <c r="G2759" s="18"/>
      <c r="H2759" s="19" t="s">
        <v>7144</v>
      </c>
      <c r="I2759" s="20"/>
      <c r="J2759" s="21"/>
      <c r="K2759" s="22"/>
      <c r="L2759" s="22" t="s">
        <v>5098</v>
      </c>
    </row>
    <row r="2760" spans="1:12" ht="60">
      <c r="A2760" s="13"/>
      <c r="B2760" s="14"/>
      <c r="C2760" s="15">
        <v>2759</v>
      </c>
      <c r="D2760" s="15" t="s">
        <v>4007</v>
      </c>
      <c r="E2760" s="16" t="s">
        <v>2793</v>
      </c>
      <c r="F2760" s="17">
        <v>255</v>
      </c>
      <c r="G2760" s="18"/>
      <c r="H2760" s="19" t="s">
        <v>7144</v>
      </c>
      <c r="I2760" s="20"/>
      <c r="J2760" s="21"/>
      <c r="K2760" s="22"/>
      <c r="L2760" s="22" t="s">
        <v>5098</v>
      </c>
    </row>
    <row r="2761" spans="1:12" ht="30">
      <c r="A2761" s="13"/>
      <c r="B2761" s="14"/>
      <c r="C2761" s="15">
        <v>2760</v>
      </c>
      <c r="D2761" s="15" t="s">
        <v>4007</v>
      </c>
      <c r="E2761" s="16" t="s">
        <v>2794</v>
      </c>
      <c r="F2761" s="17">
        <v>255</v>
      </c>
      <c r="G2761" s="18"/>
      <c r="H2761" s="19" t="s">
        <v>7143</v>
      </c>
      <c r="I2761" s="20" t="s">
        <v>6808</v>
      </c>
      <c r="J2761" s="21"/>
      <c r="K2761" s="22"/>
      <c r="L2761" s="22" t="s">
        <v>5099</v>
      </c>
    </row>
    <row r="2762" spans="1:12" ht="30">
      <c r="A2762" s="13"/>
      <c r="B2762" s="14"/>
      <c r="C2762" s="15">
        <v>2761</v>
      </c>
      <c r="D2762" s="15" t="s">
        <v>4007</v>
      </c>
      <c r="E2762" s="16" t="s">
        <v>2795</v>
      </c>
      <c r="F2762" s="17">
        <v>255</v>
      </c>
      <c r="G2762" s="18"/>
      <c r="H2762" s="19" t="s">
        <v>7144</v>
      </c>
      <c r="I2762" s="20"/>
      <c r="J2762" s="21"/>
      <c r="K2762" s="22"/>
      <c r="L2762" s="22" t="s">
        <v>5100</v>
      </c>
    </row>
    <row r="2763" spans="1:12" ht="30">
      <c r="A2763" s="13"/>
      <c r="B2763" s="14"/>
      <c r="C2763" s="15">
        <v>2762</v>
      </c>
      <c r="D2763" s="15" t="s">
        <v>4007</v>
      </c>
      <c r="E2763" s="16" t="s">
        <v>2796</v>
      </c>
      <c r="F2763" s="17">
        <v>255</v>
      </c>
      <c r="G2763" s="18"/>
      <c r="H2763" s="19" t="s">
        <v>7143</v>
      </c>
      <c r="I2763" s="20" t="s">
        <v>6809</v>
      </c>
      <c r="J2763" s="21"/>
      <c r="K2763" s="22"/>
      <c r="L2763" s="22" t="s">
        <v>4019</v>
      </c>
    </row>
    <row r="2764" spans="1:12" ht="30">
      <c r="A2764" s="13"/>
      <c r="B2764" s="14"/>
      <c r="C2764" s="15">
        <v>2763</v>
      </c>
      <c r="D2764" s="15" t="s">
        <v>4007</v>
      </c>
      <c r="E2764" s="16" t="s">
        <v>2797</v>
      </c>
      <c r="F2764" s="17">
        <v>255</v>
      </c>
      <c r="G2764" s="18"/>
      <c r="H2764" s="19" t="s">
        <v>7143</v>
      </c>
      <c r="I2764" s="20" t="s">
        <v>6810</v>
      </c>
      <c r="J2764" s="21"/>
      <c r="K2764" s="22"/>
      <c r="L2764" s="22" t="s">
        <v>5101</v>
      </c>
    </row>
    <row r="2765" spans="1:12" ht="30">
      <c r="A2765" s="13"/>
      <c r="B2765" s="14"/>
      <c r="C2765" s="15">
        <v>2764</v>
      </c>
      <c r="D2765" s="15" t="s">
        <v>4007</v>
      </c>
      <c r="E2765" s="16" t="s">
        <v>2798</v>
      </c>
      <c r="F2765" s="17">
        <v>255</v>
      </c>
      <c r="G2765" s="18"/>
      <c r="H2765" s="19" t="s">
        <v>7144</v>
      </c>
      <c r="I2765" s="20"/>
      <c r="J2765" s="21"/>
      <c r="K2765" s="22"/>
      <c r="L2765" s="22" t="s">
        <v>5102</v>
      </c>
    </row>
    <row r="2766" spans="1:12" ht="30">
      <c r="A2766" s="13"/>
      <c r="B2766" s="14"/>
      <c r="C2766" s="15">
        <v>2765</v>
      </c>
      <c r="D2766" s="15" t="s">
        <v>4007</v>
      </c>
      <c r="E2766" s="16" t="s">
        <v>2799</v>
      </c>
      <c r="F2766" s="17">
        <v>255</v>
      </c>
      <c r="G2766" s="18"/>
      <c r="H2766" s="19" t="s">
        <v>7144</v>
      </c>
      <c r="I2766" s="20"/>
      <c r="J2766" s="21"/>
      <c r="K2766" s="22"/>
      <c r="L2766" s="22" t="s">
        <v>5103</v>
      </c>
    </row>
    <row r="2767" spans="1:12" ht="30">
      <c r="A2767" s="13"/>
      <c r="B2767" s="14"/>
      <c r="C2767" s="15">
        <v>2766</v>
      </c>
      <c r="D2767" s="15" t="s">
        <v>4007</v>
      </c>
      <c r="E2767" s="16" t="s">
        <v>2800</v>
      </c>
      <c r="F2767" s="17">
        <v>255</v>
      </c>
      <c r="G2767" s="18"/>
      <c r="H2767" s="19" t="s">
        <v>7144</v>
      </c>
      <c r="I2767" s="20"/>
      <c r="J2767" s="21"/>
      <c r="K2767" s="22"/>
      <c r="L2767" s="22" t="s">
        <v>5104</v>
      </c>
    </row>
    <row r="2768" spans="1:12" ht="30">
      <c r="A2768" s="13"/>
      <c r="B2768" s="14"/>
      <c r="C2768" s="15">
        <v>2767</v>
      </c>
      <c r="D2768" s="15" t="s">
        <v>4007</v>
      </c>
      <c r="E2768" s="16" t="s">
        <v>2801</v>
      </c>
      <c r="F2768" s="17">
        <v>255</v>
      </c>
      <c r="G2768" s="18"/>
      <c r="H2768" s="19" t="s">
        <v>7144</v>
      </c>
      <c r="I2768" s="20"/>
      <c r="J2768" s="21"/>
      <c r="K2768" s="22"/>
      <c r="L2768" s="22" t="s">
        <v>5105</v>
      </c>
    </row>
    <row r="2769" spans="1:12" ht="45">
      <c r="A2769" s="13"/>
      <c r="B2769" s="14"/>
      <c r="C2769" s="15">
        <v>2768</v>
      </c>
      <c r="D2769" s="15" t="s">
        <v>4007</v>
      </c>
      <c r="E2769" s="16" t="s">
        <v>2802</v>
      </c>
      <c r="F2769" s="17">
        <v>255</v>
      </c>
      <c r="G2769" s="18"/>
      <c r="H2769" s="19" t="s">
        <v>7143</v>
      </c>
      <c r="I2769" s="20" t="s">
        <v>6811</v>
      </c>
      <c r="J2769" s="21"/>
      <c r="K2769" s="22"/>
      <c r="L2769" s="22" t="s">
        <v>5106</v>
      </c>
    </row>
    <row r="2770" spans="1:12" ht="45">
      <c r="A2770" s="13"/>
      <c r="B2770" s="14"/>
      <c r="C2770" s="15">
        <v>2769</v>
      </c>
      <c r="D2770" s="15" t="s">
        <v>4007</v>
      </c>
      <c r="E2770" s="16" t="s">
        <v>2803</v>
      </c>
      <c r="F2770" s="17">
        <v>255</v>
      </c>
      <c r="G2770" s="18"/>
      <c r="H2770" s="19" t="s">
        <v>7144</v>
      </c>
      <c r="I2770" s="20"/>
      <c r="J2770" s="21"/>
      <c r="K2770" s="22"/>
      <c r="L2770" s="22" t="s">
        <v>5107</v>
      </c>
    </row>
    <row r="2771" spans="1:12" ht="45">
      <c r="A2771" s="13"/>
      <c r="B2771" s="14"/>
      <c r="C2771" s="15">
        <v>2770</v>
      </c>
      <c r="D2771" s="15" t="s">
        <v>4007</v>
      </c>
      <c r="E2771" s="16" t="s">
        <v>2804</v>
      </c>
      <c r="F2771" s="17">
        <v>255</v>
      </c>
      <c r="G2771" s="18"/>
      <c r="H2771" s="19" t="s">
        <v>7144</v>
      </c>
      <c r="I2771" s="20"/>
      <c r="J2771" s="21"/>
      <c r="K2771" s="22"/>
      <c r="L2771" s="22" t="s">
        <v>5108</v>
      </c>
    </row>
    <row r="2772" spans="1:12" ht="60">
      <c r="A2772" s="13"/>
      <c r="B2772" s="14"/>
      <c r="C2772" s="15">
        <v>2771</v>
      </c>
      <c r="D2772" s="15" t="s">
        <v>4007</v>
      </c>
      <c r="E2772" s="16" t="s">
        <v>2805</v>
      </c>
      <c r="F2772" s="17">
        <v>255</v>
      </c>
      <c r="G2772" s="18"/>
      <c r="H2772" s="19" t="s">
        <v>7143</v>
      </c>
      <c r="I2772" s="20" t="s">
        <v>6812</v>
      </c>
      <c r="J2772" s="21"/>
      <c r="K2772" s="22"/>
      <c r="L2772" s="22" t="s">
        <v>5109</v>
      </c>
    </row>
    <row r="2773" spans="1:12" ht="45">
      <c r="A2773" s="13"/>
      <c r="B2773" s="14"/>
      <c r="C2773" s="15">
        <v>2772</v>
      </c>
      <c r="D2773" s="15" t="s">
        <v>4007</v>
      </c>
      <c r="E2773" s="16" t="s">
        <v>2806</v>
      </c>
      <c r="F2773" s="17">
        <v>255</v>
      </c>
      <c r="G2773" s="18"/>
      <c r="H2773" s="19" t="s">
        <v>7143</v>
      </c>
      <c r="I2773" s="20" t="s">
        <v>6813</v>
      </c>
      <c r="J2773" s="21"/>
      <c r="K2773" s="22"/>
      <c r="L2773" s="22" t="s">
        <v>5110</v>
      </c>
    </row>
    <row r="2774" spans="1:12" ht="105">
      <c r="A2774" s="13"/>
      <c r="B2774" s="14"/>
      <c r="C2774" s="15">
        <v>2773</v>
      </c>
      <c r="D2774" s="15" t="s">
        <v>4007</v>
      </c>
      <c r="E2774" s="16" t="s">
        <v>2807</v>
      </c>
      <c r="F2774" s="17">
        <v>255</v>
      </c>
      <c r="G2774" s="18"/>
      <c r="H2774" s="19" t="s">
        <v>7143</v>
      </c>
      <c r="I2774" s="20" t="s">
        <v>6814</v>
      </c>
      <c r="J2774" s="21"/>
      <c r="K2774" s="22"/>
      <c r="L2774" s="22" t="s">
        <v>5111</v>
      </c>
    </row>
    <row r="2775" spans="1:12" ht="30">
      <c r="A2775" s="13"/>
      <c r="B2775" s="14"/>
      <c r="C2775" s="15">
        <v>2774</v>
      </c>
      <c r="D2775" s="15" t="s">
        <v>4007</v>
      </c>
      <c r="E2775" s="16" t="s">
        <v>2808</v>
      </c>
      <c r="F2775" s="17">
        <v>255</v>
      </c>
      <c r="G2775" s="18"/>
      <c r="H2775" s="19" t="s">
        <v>7144</v>
      </c>
      <c r="I2775" s="20"/>
      <c r="J2775" s="21"/>
      <c r="K2775" s="22"/>
      <c r="L2775" s="22" t="s">
        <v>5112</v>
      </c>
    </row>
    <row r="2776" spans="1:12" ht="45">
      <c r="A2776" s="13"/>
      <c r="B2776" s="14"/>
      <c r="C2776" s="15">
        <v>2775</v>
      </c>
      <c r="D2776" s="15" t="s">
        <v>4007</v>
      </c>
      <c r="E2776" s="16" t="s">
        <v>2809</v>
      </c>
      <c r="F2776" s="17">
        <v>255</v>
      </c>
      <c r="G2776" s="18"/>
      <c r="H2776" s="19" t="s">
        <v>7144</v>
      </c>
      <c r="I2776" s="20"/>
      <c r="J2776" s="21"/>
      <c r="K2776" s="22"/>
      <c r="L2776" s="22" t="s">
        <v>5113</v>
      </c>
    </row>
    <row r="2777" spans="1:12" ht="45">
      <c r="A2777" s="13"/>
      <c r="B2777" s="14"/>
      <c r="C2777" s="15">
        <v>2776</v>
      </c>
      <c r="D2777" s="15" t="s">
        <v>4007</v>
      </c>
      <c r="E2777" s="16" t="s">
        <v>2810</v>
      </c>
      <c r="F2777" s="17">
        <v>255</v>
      </c>
      <c r="G2777" s="18"/>
      <c r="H2777" s="19" t="s">
        <v>7143</v>
      </c>
      <c r="I2777" s="20" t="s">
        <v>6815</v>
      </c>
      <c r="J2777" s="21"/>
      <c r="K2777" s="22"/>
      <c r="L2777" s="22" t="s">
        <v>5114</v>
      </c>
    </row>
    <row r="2778" spans="1:12" ht="45">
      <c r="A2778" s="13"/>
      <c r="B2778" s="14"/>
      <c r="C2778" s="15">
        <v>2777</v>
      </c>
      <c r="D2778" s="15" t="s">
        <v>4007</v>
      </c>
      <c r="E2778" s="16" t="s">
        <v>2811</v>
      </c>
      <c r="F2778" s="17">
        <v>255</v>
      </c>
      <c r="G2778" s="18"/>
      <c r="H2778" s="19" t="s">
        <v>7144</v>
      </c>
      <c r="I2778" s="20"/>
      <c r="J2778" s="21"/>
      <c r="K2778" s="22"/>
      <c r="L2778" s="22" t="s">
        <v>5115</v>
      </c>
    </row>
    <row r="2779" spans="1:12">
      <c r="A2779" s="13"/>
      <c r="B2779" s="14"/>
      <c r="C2779" s="15">
        <v>2778</v>
      </c>
      <c r="D2779" s="15" t="s">
        <v>4007</v>
      </c>
      <c r="E2779" s="16" t="s">
        <v>2812</v>
      </c>
      <c r="F2779" s="17">
        <v>255</v>
      </c>
      <c r="G2779" s="18"/>
      <c r="H2779" s="19" t="s">
        <v>7144</v>
      </c>
      <c r="I2779" s="20"/>
      <c r="J2779" s="21"/>
      <c r="K2779" s="22"/>
      <c r="L2779" s="22" t="s">
        <v>5116</v>
      </c>
    </row>
    <row r="2780" spans="1:12">
      <c r="A2780" s="13"/>
      <c r="B2780" s="14"/>
      <c r="C2780" s="15">
        <v>2779</v>
      </c>
      <c r="D2780" s="15" t="s">
        <v>4007</v>
      </c>
      <c r="E2780" s="16" t="s">
        <v>2813</v>
      </c>
      <c r="F2780" s="17">
        <v>255</v>
      </c>
      <c r="G2780" s="18"/>
      <c r="H2780" s="19" t="s">
        <v>7143</v>
      </c>
      <c r="I2780" s="20" t="s">
        <v>6816</v>
      </c>
      <c r="J2780" s="21"/>
      <c r="K2780" s="22"/>
      <c r="L2780" s="22" t="s">
        <v>4019</v>
      </c>
    </row>
    <row r="2781" spans="1:12">
      <c r="A2781" s="13"/>
      <c r="B2781" s="14"/>
      <c r="C2781" s="15">
        <v>2780</v>
      </c>
      <c r="D2781" s="15" t="s">
        <v>4007</v>
      </c>
      <c r="E2781" s="16" t="s">
        <v>2814</v>
      </c>
      <c r="F2781" s="17">
        <v>255</v>
      </c>
      <c r="G2781" s="18"/>
      <c r="H2781" s="19" t="s">
        <v>7143</v>
      </c>
      <c r="I2781" s="20" t="s">
        <v>6817</v>
      </c>
      <c r="J2781" s="21"/>
      <c r="K2781" s="22"/>
      <c r="L2781" s="22" t="s">
        <v>4019</v>
      </c>
    </row>
    <row r="2782" spans="1:12" ht="30">
      <c r="A2782" s="13"/>
      <c r="B2782" s="14"/>
      <c r="C2782" s="15">
        <v>2781</v>
      </c>
      <c r="D2782" s="15" t="s">
        <v>4007</v>
      </c>
      <c r="E2782" s="16" t="s">
        <v>2815</v>
      </c>
      <c r="F2782" s="17">
        <v>255</v>
      </c>
      <c r="G2782" s="18"/>
      <c r="H2782" s="19" t="s">
        <v>7144</v>
      </c>
      <c r="I2782" s="20"/>
      <c r="J2782" s="21"/>
      <c r="K2782" s="22"/>
      <c r="L2782" s="22" t="s">
        <v>4767</v>
      </c>
    </row>
    <row r="2783" spans="1:12">
      <c r="A2783" s="13"/>
      <c r="B2783" s="14"/>
      <c r="C2783" s="15">
        <v>2782</v>
      </c>
      <c r="D2783" s="15" t="s">
        <v>4007</v>
      </c>
      <c r="E2783" s="16" t="s">
        <v>2816</v>
      </c>
      <c r="F2783" s="17">
        <v>255</v>
      </c>
      <c r="G2783" s="18"/>
      <c r="H2783" s="19" t="s">
        <v>7143</v>
      </c>
      <c r="I2783" s="20" t="s">
        <v>6818</v>
      </c>
      <c r="J2783" s="21"/>
      <c r="K2783" s="22"/>
      <c r="L2783" s="22" t="s">
        <v>5117</v>
      </c>
    </row>
    <row r="2784" spans="1:12" ht="30">
      <c r="A2784" s="13"/>
      <c r="B2784" s="14"/>
      <c r="C2784" s="15">
        <v>2783</v>
      </c>
      <c r="D2784" s="15" t="s">
        <v>4007</v>
      </c>
      <c r="E2784" s="16" t="s">
        <v>2817</v>
      </c>
      <c r="F2784" s="17">
        <v>255</v>
      </c>
      <c r="G2784" s="18"/>
      <c r="H2784" s="19" t="s">
        <v>7144</v>
      </c>
      <c r="I2784" s="20"/>
      <c r="J2784" s="21"/>
      <c r="K2784" s="22"/>
      <c r="L2784" s="22" t="s">
        <v>5118</v>
      </c>
    </row>
    <row r="2785" spans="1:12" ht="30">
      <c r="A2785" s="13"/>
      <c r="B2785" s="14"/>
      <c r="C2785" s="15">
        <v>2784</v>
      </c>
      <c r="D2785" s="15" t="s">
        <v>4007</v>
      </c>
      <c r="E2785" s="16" t="s">
        <v>2818</v>
      </c>
      <c r="F2785" s="17">
        <v>255</v>
      </c>
      <c r="G2785" s="18"/>
      <c r="H2785" s="19" t="s">
        <v>7144</v>
      </c>
      <c r="I2785" s="20"/>
      <c r="J2785" s="21"/>
      <c r="K2785" s="22"/>
      <c r="L2785" s="22" t="s">
        <v>5119</v>
      </c>
    </row>
    <row r="2786" spans="1:12" ht="30">
      <c r="A2786" s="13"/>
      <c r="B2786" s="14"/>
      <c r="C2786" s="15">
        <v>2785</v>
      </c>
      <c r="D2786" s="15" t="s">
        <v>4007</v>
      </c>
      <c r="E2786" s="16" t="s">
        <v>2819</v>
      </c>
      <c r="F2786" s="17">
        <v>255</v>
      </c>
      <c r="G2786" s="18"/>
      <c r="H2786" s="19" t="s">
        <v>7144</v>
      </c>
      <c r="I2786" s="20"/>
      <c r="J2786" s="21"/>
      <c r="K2786" s="22"/>
      <c r="L2786" s="22" t="s">
        <v>5120</v>
      </c>
    </row>
    <row r="2787" spans="1:12" ht="30">
      <c r="A2787" s="13"/>
      <c r="B2787" s="14"/>
      <c r="C2787" s="15">
        <v>2786</v>
      </c>
      <c r="D2787" s="15" t="s">
        <v>4007</v>
      </c>
      <c r="E2787" s="16" t="s">
        <v>2820</v>
      </c>
      <c r="F2787" s="17">
        <v>255</v>
      </c>
      <c r="G2787" s="18"/>
      <c r="H2787" s="19" t="s">
        <v>7144</v>
      </c>
      <c r="I2787" s="20"/>
      <c r="J2787" s="21"/>
      <c r="K2787" s="22"/>
      <c r="L2787" s="22" t="s">
        <v>5121</v>
      </c>
    </row>
    <row r="2788" spans="1:12" ht="30">
      <c r="A2788" s="13"/>
      <c r="B2788" s="14"/>
      <c r="C2788" s="15">
        <v>2787</v>
      </c>
      <c r="D2788" s="15" t="s">
        <v>4007</v>
      </c>
      <c r="E2788" s="16" t="s">
        <v>2821</v>
      </c>
      <c r="F2788" s="17">
        <v>255</v>
      </c>
      <c r="G2788" s="18"/>
      <c r="H2788" s="19" t="s">
        <v>7144</v>
      </c>
      <c r="I2788" s="20"/>
      <c r="J2788" s="21"/>
      <c r="K2788" s="22"/>
      <c r="L2788" s="22" t="s">
        <v>5122</v>
      </c>
    </row>
    <row r="2789" spans="1:12" ht="45">
      <c r="A2789" s="13"/>
      <c r="B2789" s="14"/>
      <c r="C2789" s="15">
        <v>2788</v>
      </c>
      <c r="D2789" s="15" t="s">
        <v>4007</v>
      </c>
      <c r="E2789" s="16" t="s">
        <v>2822</v>
      </c>
      <c r="F2789" s="17">
        <v>255</v>
      </c>
      <c r="G2789" s="18"/>
      <c r="H2789" s="19" t="s">
        <v>7144</v>
      </c>
      <c r="I2789" s="20"/>
      <c r="J2789" s="21"/>
      <c r="K2789" s="22"/>
      <c r="L2789" s="22" t="s">
        <v>5123</v>
      </c>
    </row>
    <row r="2790" spans="1:12" ht="45">
      <c r="A2790" s="13"/>
      <c r="B2790" s="14"/>
      <c r="C2790" s="15">
        <v>2789</v>
      </c>
      <c r="D2790" s="15" t="s">
        <v>4007</v>
      </c>
      <c r="E2790" s="16" t="s">
        <v>2823</v>
      </c>
      <c r="F2790" s="17">
        <v>255</v>
      </c>
      <c r="G2790" s="18"/>
      <c r="H2790" s="19" t="s">
        <v>7143</v>
      </c>
      <c r="I2790" s="20" t="s">
        <v>6819</v>
      </c>
      <c r="J2790" s="21"/>
      <c r="K2790" s="22"/>
      <c r="L2790" s="22" t="s">
        <v>5124</v>
      </c>
    </row>
    <row r="2791" spans="1:12" ht="30">
      <c r="A2791" s="13"/>
      <c r="B2791" s="14"/>
      <c r="C2791" s="15">
        <v>2790</v>
      </c>
      <c r="D2791" s="15" t="s">
        <v>4007</v>
      </c>
      <c r="E2791" s="16" t="s">
        <v>2824</v>
      </c>
      <c r="F2791" s="17">
        <v>255</v>
      </c>
      <c r="G2791" s="18"/>
      <c r="H2791" s="19" t="s">
        <v>7144</v>
      </c>
      <c r="I2791" s="20"/>
      <c r="J2791" s="21"/>
      <c r="K2791" s="22"/>
      <c r="L2791" s="22" t="s">
        <v>5125</v>
      </c>
    </row>
    <row r="2792" spans="1:12" ht="30">
      <c r="A2792" s="13"/>
      <c r="B2792" s="14"/>
      <c r="C2792" s="15">
        <v>2791</v>
      </c>
      <c r="D2792" s="15" t="s">
        <v>4007</v>
      </c>
      <c r="E2792" s="16" t="s">
        <v>2825</v>
      </c>
      <c r="F2792" s="17">
        <v>255</v>
      </c>
      <c r="G2792" s="18"/>
      <c r="H2792" s="19" t="s">
        <v>7144</v>
      </c>
      <c r="I2792" s="20"/>
      <c r="J2792" s="21"/>
      <c r="K2792" s="22"/>
      <c r="L2792" s="22" t="s">
        <v>5126</v>
      </c>
    </row>
    <row r="2793" spans="1:12">
      <c r="A2793" s="13"/>
      <c r="B2793" s="14"/>
      <c r="C2793" s="15">
        <v>2792</v>
      </c>
      <c r="D2793" s="15" t="s">
        <v>4007</v>
      </c>
      <c r="E2793" s="16" t="s">
        <v>2826</v>
      </c>
      <c r="F2793" s="17">
        <v>255</v>
      </c>
      <c r="G2793" s="18"/>
      <c r="H2793" s="19" t="s">
        <v>7143</v>
      </c>
      <c r="I2793" s="20" t="s">
        <v>6820</v>
      </c>
      <c r="J2793" s="21"/>
      <c r="K2793" s="22"/>
      <c r="L2793" s="22" t="s">
        <v>4019</v>
      </c>
    </row>
    <row r="2794" spans="1:12">
      <c r="A2794" s="13"/>
      <c r="B2794" s="14"/>
      <c r="C2794" s="15">
        <v>2793</v>
      </c>
      <c r="D2794" s="15" t="s">
        <v>4007</v>
      </c>
      <c r="E2794" s="16" t="s">
        <v>2827</v>
      </c>
      <c r="F2794" s="17">
        <v>255</v>
      </c>
      <c r="G2794" s="18"/>
      <c r="H2794" s="19" t="s">
        <v>7143</v>
      </c>
      <c r="I2794" s="20" t="s">
        <v>6821</v>
      </c>
      <c r="J2794" s="21"/>
      <c r="K2794" s="22"/>
      <c r="L2794" s="22" t="s">
        <v>5083</v>
      </c>
    </row>
    <row r="2795" spans="1:12">
      <c r="A2795" s="13"/>
      <c r="B2795" s="14"/>
      <c r="C2795" s="15">
        <v>2794</v>
      </c>
      <c r="D2795" s="15" t="s">
        <v>4007</v>
      </c>
      <c r="E2795" s="16" t="s">
        <v>2828</v>
      </c>
      <c r="F2795" s="17">
        <v>255</v>
      </c>
      <c r="G2795" s="18"/>
      <c r="H2795" s="19" t="s">
        <v>7144</v>
      </c>
      <c r="I2795" s="20"/>
      <c r="J2795" s="21"/>
      <c r="K2795" s="22"/>
      <c r="L2795" s="22"/>
    </row>
    <row r="2796" spans="1:12">
      <c r="A2796" s="13"/>
      <c r="B2796" s="14"/>
      <c r="C2796" s="15">
        <v>2795</v>
      </c>
      <c r="D2796" s="15" t="s">
        <v>4007</v>
      </c>
      <c r="E2796" s="16" t="s">
        <v>2829</v>
      </c>
      <c r="F2796" s="17">
        <v>255</v>
      </c>
      <c r="G2796" s="18"/>
      <c r="H2796" s="19" t="s">
        <v>7143</v>
      </c>
      <c r="I2796" s="20" t="s">
        <v>6822</v>
      </c>
      <c r="J2796" s="21"/>
      <c r="K2796" s="22"/>
      <c r="L2796" s="22" t="s">
        <v>5084</v>
      </c>
    </row>
    <row r="2797" spans="1:12">
      <c r="A2797" s="13"/>
      <c r="B2797" s="14"/>
      <c r="C2797" s="15">
        <v>2796</v>
      </c>
      <c r="D2797" s="15" t="s">
        <v>4007</v>
      </c>
      <c r="E2797" s="16" t="s">
        <v>2830</v>
      </c>
      <c r="F2797" s="17">
        <v>255</v>
      </c>
      <c r="G2797" s="18"/>
      <c r="H2797" s="19" t="s">
        <v>7143</v>
      </c>
      <c r="I2797" s="20" t="s">
        <v>6823</v>
      </c>
      <c r="J2797" s="21"/>
      <c r="K2797" s="22"/>
      <c r="L2797" s="22" t="s">
        <v>5083</v>
      </c>
    </row>
    <row r="2798" spans="1:12">
      <c r="A2798" s="13"/>
      <c r="B2798" s="14"/>
      <c r="C2798" s="15">
        <v>2797</v>
      </c>
      <c r="D2798" s="15" t="s">
        <v>4007</v>
      </c>
      <c r="E2798" s="16" t="s">
        <v>2831</v>
      </c>
      <c r="F2798" s="17">
        <v>255</v>
      </c>
      <c r="G2798" s="18"/>
      <c r="H2798" s="19" t="s">
        <v>7144</v>
      </c>
      <c r="I2798" s="20"/>
      <c r="J2798" s="21"/>
      <c r="K2798" s="22"/>
      <c r="L2798" s="22"/>
    </row>
    <row r="2799" spans="1:12">
      <c r="A2799" s="13"/>
      <c r="B2799" s="14"/>
      <c r="C2799" s="15">
        <v>2798</v>
      </c>
      <c r="D2799" s="15" t="s">
        <v>4007</v>
      </c>
      <c r="E2799" s="16" t="s">
        <v>2832</v>
      </c>
      <c r="F2799" s="17">
        <v>255</v>
      </c>
      <c r="G2799" s="18"/>
      <c r="H2799" s="19" t="s">
        <v>7143</v>
      </c>
      <c r="I2799" s="20" t="s">
        <v>6824</v>
      </c>
      <c r="J2799" s="21"/>
      <c r="K2799" s="22"/>
      <c r="L2799" s="22" t="s">
        <v>5084</v>
      </c>
    </row>
    <row r="2800" spans="1:12">
      <c r="A2800" s="13"/>
      <c r="B2800" s="14"/>
      <c r="C2800" s="15">
        <v>2799</v>
      </c>
      <c r="D2800" s="15" t="s">
        <v>4007</v>
      </c>
      <c r="E2800" s="16" t="s">
        <v>2833</v>
      </c>
      <c r="F2800" s="17">
        <v>255</v>
      </c>
      <c r="G2800" s="18"/>
      <c r="H2800" s="19" t="s">
        <v>7143</v>
      </c>
      <c r="I2800" s="20" t="s">
        <v>6825</v>
      </c>
      <c r="J2800" s="21"/>
      <c r="K2800" s="22"/>
      <c r="L2800" s="22" t="s">
        <v>5083</v>
      </c>
    </row>
    <row r="2801" spans="1:12">
      <c r="A2801" s="13"/>
      <c r="B2801" s="14"/>
      <c r="C2801" s="15">
        <v>2800</v>
      </c>
      <c r="D2801" s="15" t="s">
        <v>4007</v>
      </c>
      <c r="E2801" s="16" t="s">
        <v>2834</v>
      </c>
      <c r="F2801" s="17">
        <v>255</v>
      </c>
      <c r="G2801" s="18"/>
      <c r="H2801" s="19" t="s">
        <v>7144</v>
      </c>
      <c r="I2801" s="20"/>
      <c r="J2801" s="21"/>
      <c r="K2801" s="22"/>
      <c r="L2801" s="22"/>
    </row>
    <row r="2802" spans="1:12">
      <c r="A2802" s="13"/>
      <c r="B2802" s="14"/>
      <c r="C2802" s="15">
        <v>2801</v>
      </c>
      <c r="D2802" s="15" t="s">
        <v>4007</v>
      </c>
      <c r="E2802" s="16" t="s">
        <v>2835</v>
      </c>
      <c r="F2802" s="17">
        <v>255</v>
      </c>
      <c r="G2802" s="18"/>
      <c r="H2802" s="19" t="s">
        <v>7143</v>
      </c>
      <c r="I2802" s="20" t="s">
        <v>6826</v>
      </c>
      <c r="J2802" s="21"/>
      <c r="K2802" s="22"/>
      <c r="L2802" s="22" t="s">
        <v>5084</v>
      </c>
    </row>
    <row r="2803" spans="1:12" ht="30">
      <c r="A2803" s="13"/>
      <c r="B2803" s="14"/>
      <c r="C2803" s="15">
        <v>2802</v>
      </c>
      <c r="D2803" s="15" t="s">
        <v>4007</v>
      </c>
      <c r="E2803" s="16" t="s">
        <v>2836</v>
      </c>
      <c r="F2803" s="17">
        <v>255</v>
      </c>
      <c r="G2803" s="18"/>
      <c r="H2803" s="19" t="s">
        <v>7143</v>
      </c>
      <c r="I2803" s="20" t="s">
        <v>6827</v>
      </c>
      <c r="J2803" s="21"/>
      <c r="K2803" s="22"/>
      <c r="L2803" s="22" t="s">
        <v>5127</v>
      </c>
    </row>
    <row r="2804" spans="1:12" ht="30">
      <c r="A2804" s="13"/>
      <c r="B2804" s="14"/>
      <c r="C2804" s="15">
        <v>2803</v>
      </c>
      <c r="D2804" s="15" t="s">
        <v>4007</v>
      </c>
      <c r="E2804" s="16" t="s">
        <v>2837</v>
      </c>
      <c r="F2804" s="17">
        <v>255</v>
      </c>
      <c r="G2804" s="18"/>
      <c r="H2804" s="19" t="s">
        <v>7144</v>
      </c>
      <c r="I2804" s="20"/>
      <c r="J2804" s="21"/>
      <c r="K2804" s="22"/>
      <c r="L2804" s="22" t="s">
        <v>5128</v>
      </c>
    </row>
    <row r="2805" spans="1:12" ht="30">
      <c r="A2805" s="13"/>
      <c r="B2805" s="14"/>
      <c r="C2805" s="15">
        <v>2804</v>
      </c>
      <c r="D2805" s="15" t="s">
        <v>4007</v>
      </c>
      <c r="E2805" s="16" t="s">
        <v>2838</v>
      </c>
      <c r="F2805" s="17">
        <v>255</v>
      </c>
      <c r="G2805" s="18"/>
      <c r="H2805" s="19" t="s">
        <v>7143</v>
      </c>
      <c r="I2805" s="20" t="s">
        <v>6828</v>
      </c>
      <c r="J2805" s="21"/>
      <c r="K2805" s="22"/>
      <c r="L2805" s="22" t="s">
        <v>5129</v>
      </c>
    </row>
    <row r="2806" spans="1:12" ht="30">
      <c r="A2806" s="13"/>
      <c r="B2806" s="14"/>
      <c r="C2806" s="15">
        <v>2805</v>
      </c>
      <c r="D2806" s="15" t="s">
        <v>4007</v>
      </c>
      <c r="E2806" s="16" t="s">
        <v>2839</v>
      </c>
      <c r="F2806" s="17">
        <v>255</v>
      </c>
      <c r="G2806" s="18"/>
      <c r="H2806" s="19" t="s">
        <v>7144</v>
      </c>
      <c r="I2806" s="20"/>
      <c r="J2806" s="21"/>
      <c r="K2806" s="22"/>
      <c r="L2806" s="22" t="s">
        <v>5130</v>
      </c>
    </row>
    <row r="2807" spans="1:12" ht="30">
      <c r="A2807" s="13"/>
      <c r="B2807" s="14"/>
      <c r="C2807" s="15">
        <v>2806</v>
      </c>
      <c r="D2807" s="15" t="s">
        <v>4007</v>
      </c>
      <c r="E2807" s="16" t="s">
        <v>2840</v>
      </c>
      <c r="F2807" s="17">
        <v>255</v>
      </c>
      <c r="G2807" s="18"/>
      <c r="H2807" s="19" t="s">
        <v>7143</v>
      </c>
      <c r="I2807" s="20" t="s">
        <v>6829</v>
      </c>
      <c r="J2807" s="21"/>
      <c r="K2807" s="22"/>
      <c r="L2807" s="22" t="s">
        <v>5131</v>
      </c>
    </row>
    <row r="2808" spans="1:12" ht="30">
      <c r="A2808" s="13"/>
      <c r="B2808" s="14"/>
      <c r="C2808" s="15">
        <v>2807</v>
      </c>
      <c r="D2808" s="15" t="s">
        <v>4007</v>
      </c>
      <c r="E2808" s="16" t="s">
        <v>2841</v>
      </c>
      <c r="F2808" s="17">
        <v>255</v>
      </c>
      <c r="G2808" s="18"/>
      <c r="H2808" s="19" t="s">
        <v>7144</v>
      </c>
      <c r="I2808" s="20"/>
      <c r="J2808" s="21"/>
      <c r="K2808" s="22"/>
      <c r="L2808" s="22" t="s">
        <v>5132</v>
      </c>
    </row>
    <row r="2809" spans="1:12" ht="30">
      <c r="A2809" s="13"/>
      <c r="B2809" s="14"/>
      <c r="C2809" s="15">
        <v>2808</v>
      </c>
      <c r="D2809" s="15" t="s">
        <v>4007</v>
      </c>
      <c r="E2809" s="16" t="s">
        <v>2842</v>
      </c>
      <c r="F2809" s="17">
        <v>255</v>
      </c>
      <c r="G2809" s="18"/>
      <c r="H2809" s="19" t="s">
        <v>7143</v>
      </c>
      <c r="I2809" s="20" t="s">
        <v>6830</v>
      </c>
      <c r="J2809" s="21"/>
      <c r="K2809" s="22"/>
      <c r="L2809" s="22" t="s">
        <v>5133</v>
      </c>
    </row>
    <row r="2810" spans="1:12" ht="30">
      <c r="A2810" s="13"/>
      <c r="B2810" s="14"/>
      <c r="C2810" s="15">
        <v>2809</v>
      </c>
      <c r="D2810" s="15" t="s">
        <v>4007</v>
      </c>
      <c r="E2810" s="16" t="s">
        <v>2843</v>
      </c>
      <c r="F2810" s="17">
        <v>255</v>
      </c>
      <c r="G2810" s="18"/>
      <c r="H2810" s="19" t="s">
        <v>7144</v>
      </c>
      <c r="I2810" s="20"/>
      <c r="J2810" s="21"/>
      <c r="K2810" s="22"/>
      <c r="L2810" s="22" t="s">
        <v>5134</v>
      </c>
    </row>
    <row r="2811" spans="1:12">
      <c r="A2811" s="13"/>
      <c r="B2811" s="14"/>
      <c r="C2811" s="15">
        <v>2810</v>
      </c>
      <c r="D2811" s="15" t="s">
        <v>4007</v>
      </c>
      <c r="E2811" s="16" t="s">
        <v>2844</v>
      </c>
      <c r="F2811" s="17">
        <v>255</v>
      </c>
      <c r="G2811" s="18"/>
      <c r="H2811" s="19" t="s">
        <v>7144</v>
      </c>
      <c r="I2811" s="20"/>
      <c r="J2811" s="21"/>
      <c r="K2811" s="22"/>
      <c r="L2811" s="22" t="s">
        <v>5135</v>
      </c>
    </row>
    <row r="2812" spans="1:12">
      <c r="A2812" s="13"/>
      <c r="B2812" s="14"/>
      <c r="C2812" s="15">
        <v>2811</v>
      </c>
      <c r="D2812" s="15" t="s">
        <v>4007</v>
      </c>
      <c r="E2812" s="16" t="s">
        <v>2845</v>
      </c>
      <c r="F2812" s="17">
        <v>255</v>
      </c>
      <c r="G2812" s="18"/>
      <c r="H2812" s="19" t="s">
        <v>7144</v>
      </c>
      <c r="I2812" s="20"/>
      <c r="J2812" s="21"/>
      <c r="K2812" s="22"/>
      <c r="L2812" s="22" t="s">
        <v>5136</v>
      </c>
    </row>
    <row r="2813" spans="1:12">
      <c r="A2813" s="13"/>
      <c r="B2813" s="14"/>
      <c r="C2813" s="15">
        <v>2812</v>
      </c>
      <c r="D2813" s="15" t="s">
        <v>4007</v>
      </c>
      <c r="E2813" s="16" t="s">
        <v>2846</v>
      </c>
      <c r="F2813" s="17">
        <v>255</v>
      </c>
      <c r="G2813" s="18"/>
      <c r="H2813" s="19" t="s">
        <v>7144</v>
      </c>
      <c r="I2813" s="20"/>
      <c r="J2813" s="21"/>
      <c r="K2813" s="22"/>
      <c r="L2813" s="22" t="s">
        <v>5137</v>
      </c>
    </row>
    <row r="2814" spans="1:12" ht="45">
      <c r="A2814" s="13"/>
      <c r="B2814" s="14"/>
      <c r="C2814" s="15">
        <v>2813</v>
      </c>
      <c r="D2814" s="15" t="s">
        <v>4007</v>
      </c>
      <c r="E2814" s="16" t="s">
        <v>2847</v>
      </c>
      <c r="F2814" s="17">
        <v>255</v>
      </c>
      <c r="G2814" s="18"/>
      <c r="H2814" s="19" t="s">
        <v>7143</v>
      </c>
      <c r="I2814" s="20" t="s">
        <v>6831</v>
      </c>
      <c r="J2814" s="21"/>
      <c r="K2814" s="22"/>
      <c r="L2814" s="22" t="s">
        <v>5138</v>
      </c>
    </row>
    <row r="2815" spans="1:12" ht="45">
      <c r="A2815" s="13"/>
      <c r="B2815" s="14"/>
      <c r="C2815" s="15">
        <v>2814</v>
      </c>
      <c r="D2815" s="15" t="s">
        <v>4007</v>
      </c>
      <c r="E2815" s="16" t="s">
        <v>2848</v>
      </c>
      <c r="F2815" s="17">
        <v>255</v>
      </c>
      <c r="G2815" s="18"/>
      <c r="H2815" s="19" t="s">
        <v>7144</v>
      </c>
      <c r="I2815" s="20"/>
      <c r="J2815" s="21"/>
      <c r="K2815" s="22"/>
      <c r="L2815" s="22" t="s">
        <v>5139</v>
      </c>
    </row>
    <row r="2816" spans="1:12">
      <c r="A2816" s="13"/>
      <c r="B2816" s="14"/>
      <c r="C2816" s="15">
        <v>2815</v>
      </c>
      <c r="D2816" s="15" t="s">
        <v>4007</v>
      </c>
      <c r="E2816" s="16" t="s">
        <v>2849</v>
      </c>
      <c r="F2816" s="17">
        <v>255</v>
      </c>
      <c r="G2816" s="18"/>
      <c r="H2816" s="19" t="s">
        <v>7143</v>
      </c>
      <c r="I2816" s="20" t="s">
        <v>6832</v>
      </c>
      <c r="J2816" s="21"/>
      <c r="K2816" s="22"/>
      <c r="L2816" s="22" t="s">
        <v>4019</v>
      </c>
    </row>
    <row r="2817" spans="1:12" ht="30">
      <c r="A2817" s="13"/>
      <c r="B2817" s="14"/>
      <c r="C2817" s="15">
        <v>2816</v>
      </c>
      <c r="D2817" s="15" t="s">
        <v>4007</v>
      </c>
      <c r="E2817" s="16" t="s">
        <v>2850</v>
      </c>
      <c r="F2817" s="17">
        <v>255</v>
      </c>
      <c r="G2817" s="18"/>
      <c r="H2817" s="19" t="s">
        <v>7143</v>
      </c>
      <c r="I2817" s="20" t="s">
        <v>6833</v>
      </c>
      <c r="J2817" s="21"/>
      <c r="K2817" s="22"/>
      <c r="L2817" s="22" t="s">
        <v>5140</v>
      </c>
    </row>
    <row r="2818" spans="1:12" ht="30">
      <c r="A2818" s="13"/>
      <c r="B2818" s="14"/>
      <c r="C2818" s="15">
        <v>2817</v>
      </c>
      <c r="D2818" s="15" t="s">
        <v>4007</v>
      </c>
      <c r="E2818" s="16" t="s">
        <v>2851</v>
      </c>
      <c r="F2818" s="17">
        <v>255</v>
      </c>
      <c r="G2818" s="18"/>
      <c r="H2818" s="19" t="s">
        <v>7143</v>
      </c>
      <c r="I2818" s="20" t="s">
        <v>6834</v>
      </c>
      <c r="J2818" s="21"/>
      <c r="K2818" s="22"/>
      <c r="L2818" s="22" t="s">
        <v>5141</v>
      </c>
    </row>
    <row r="2819" spans="1:12" ht="30">
      <c r="A2819" s="13"/>
      <c r="B2819" s="14"/>
      <c r="C2819" s="15">
        <v>2818</v>
      </c>
      <c r="D2819" s="15" t="s">
        <v>4007</v>
      </c>
      <c r="E2819" s="16" t="s">
        <v>2852</v>
      </c>
      <c r="F2819" s="17">
        <v>255</v>
      </c>
      <c r="G2819" s="18"/>
      <c r="H2819" s="19" t="s">
        <v>7144</v>
      </c>
      <c r="I2819" s="20"/>
      <c r="J2819" s="21"/>
      <c r="K2819" s="22"/>
      <c r="L2819" s="22" t="s">
        <v>5142</v>
      </c>
    </row>
    <row r="2820" spans="1:12" ht="30">
      <c r="A2820" s="13"/>
      <c r="B2820" s="14"/>
      <c r="C2820" s="15">
        <v>2819</v>
      </c>
      <c r="D2820" s="15" t="s">
        <v>4007</v>
      </c>
      <c r="E2820" s="16" t="s">
        <v>2853</v>
      </c>
      <c r="F2820" s="17">
        <v>255</v>
      </c>
      <c r="G2820" s="18"/>
      <c r="H2820" s="19" t="s">
        <v>7144</v>
      </c>
      <c r="I2820" s="20"/>
      <c r="J2820" s="21"/>
      <c r="K2820" s="22"/>
      <c r="L2820" s="22" t="s">
        <v>5143</v>
      </c>
    </row>
    <row r="2821" spans="1:12" ht="30">
      <c r="A2821" s="13"/>
      <c r="B2821" s="14"/>
      <c r="C2821" s="15">
        <v>2820</v>
      </c>
      <c r="D2821" s="15" t="s">
        <v>4007</v>
      </c>
      <c r="E2821" s="16" t="s">
        <v>2854</v>
      </c>
      <c r="F2821" s="17">
        <v>255</v>
      </c>
      <c r="G2821" s="18"/>
      <c r="H2821" s="19" t="s">
        <v>7144</v>
      </c>
      <c r="I2821" s="20"/>
      <c r="J2821" s="21"/>
      <c r="K2821" s="22"/>
      <c r="L2821" s="22" t="s">
        <v>5143</v>
      </c>
    </row>
    <row r="2822" spans="1:12" ht="30">
      <c r="A2822" s="13"/>
      <c r="B2822" s="14"/>
      <c r="C2822" s="15">
        <v>2821</v>
      </c>
      <c r="D2822" s="15" t="s">
        <v>4007</v>
      </c>
      <c r="E2822" s="16" t="s">
        <v>2855</v>
      </c>
      <c r="F2822" s="17">
        <v>255</v>
      </c>
      <c r="G2822" s="18"/>
      <c r="H2822" s="19" t="s">
        <v>7144</v>
      </c>
      <c r="I2822" s="20"/>
      <c r="J2822" s="21"/>
      <c r="K2822" s="22"/>
      <c r="L2822" s="22" t="s">
        <v>5143</v>
      </c>
    </row>
    <row r="2823" spans="1:12" ht="45">
      <c r="A2823" s="13"/>
      <c r="B2823" s="14"/>
      <c r="C2823" s="15">
        <v>2822</v>
      </c>
      <c r="D2823" s="15" t="s">
        <v>4007</v>
      </c>
      <c r="E2823" s="16" t="s">
        <v>2856</v>
      </c>
      <c r="F2823" s="17">
        <v>255</v>
      </c>
      <c r="G2823" s="18"/>
      <c r="H2823" s="19" t="s">
        <v>7144</v>
      </c>
      <c r="I2823" s="20"/>
      <c r="J2823" s="21"/>
      <c r="K2823" s="22"/>
      <c r="L2823" s="22" t="s">
        <v>5144</v>
      </c>
    </row>
    <row r="2824" spans="1:12" ht="45">
      <c r="A2824" s="13"/>
      <c r="B2824" s="14"/>
      <c r="C2824" s="15">
        <v>2823</v>
      </c>
      <c r="D2824" s="15" t="s">
        <v>4007</v>
      </c>
      <c r="E2824" s="16" t="s">
        <v>2857</v>
      </c>
      <c r="F2824" s="17">
        <v>255</v>
      </c>
      <c r="G2824" s="18"/>
      <c r="H2824" s="19" t="s">
        <v>7144</v>
      </c>
      <c r="I2824" s="20"/>
      <c r="J2824" s="21"/>
      <c r="K2824" s="22"/>
      <c r="L2824" s="22" t="s">
        <v>5145</v>
      </c>
    </row>
    <row r="2825" spans="1:12" ht="30">
      <c r="A2825" s="13"/>
      <c r="B2825" s="14"/>
      <c r="C2825" s="15">
        <v>2824</v>
      </c>
      <c r="D2825" s="15" t="s">
        <v>4007</v>
      </c>
      <c r="E2825" s="16" t="s">
        <v>2858</v>
      </c>
      <c r="F2825" s="17">
        <v>255</v>
      </c>
      <c r="G2825" s="18"/>
      <c r="H2825" s="19" t="s">
        <v>7144</v>
      </c>
      <c r="I2825" s="20"/>
      <c r="J2825" s="21"/>
      <c r="K2825" s="22"/>
      <c r="L2825" s="22" t="s">
        <v>5146</v>
      </c>
    </row>
    <row r="2826" spans="1:12" ht="30">
      <c r="A2826" s="13"/>
      <c r="B2826" s="14"/>
      <c r="C2826" s="15">
        <v>2825</v>
      </c>
      <c r="D2826" s="15" t="s">
        <v>4007</v>
      </c>
      <c r="E2826" s="16" t="s">
        <v>2859</v>
      </c>
      <c r="F2826" s="17">
        <v>255</v>
      </c>
      <c r="G2826" s="18"/>
      <c r="H2826" s="19" t="s">
        <v>7144</v>
      </c>
      <c r="I2826" s="20"/>
      <c r="J2826" s="21"/>
      <c r="K2826" s="22"/>
      <c r="L2826" s="22" t="s">
        <v>5147</v>
      </c>
    </row>
    <row r="2827" spans="1:12" ht="30">
      <c r="A2827" s="13"/>
      <c r="B2827" s="14"/>
      <c r="C2827" s="15">
        <v>2826</v>
      </c>
      <c r="D2827" s="15" t="s">
        <v>4007</v>
      </c>
      <c r="E2827" s="16" t="s">
        <v>2860</v>
      </c>
      <c r="F2827" s="17">
        <v>255</v>
      </c>
      <c r="G2827" s="18"/>
      <c r="H2827" s="19" t="s">
        <v>7144</v>
      </c>
      <c r="I2827" s="20"/>
      <c r="J2827" s="21"/>
      <c r="K2827" s="22"/>
      <c r="L2827" s="22" t="s">
        <v>5148</v>
      </c>
    </row>
    <row r="2828" spans="1:12" ht="45">
      <c r="A2828" s="13"/>
      <c r="B2828" s="14"/>
      <c r="C2828" s="15">
        <v>2827</v>
      </c>
      <c r="D2828" s="15" t="s">
        <v>4007</v>
      </c>
      <c r="E2828" s="16" t="s">
        <v>2861</v>
      </c>
      <c r="F2828" s="17">
        <v>255</v>
      </c>
      <c r="G2828" s="18"/>
      <c r="H2828" s="19" t="s">
        <v>7144</v>
      </c>
      <c r="I2828" s="20"/>
      <c r="J2828" s="21"/>
      <c r="K2828" s="22"/>
      <c r="L2828" s="22" t="s">
        <v>5149</v>
      </c>
    </row>
    <row r="2829" spans="1:12" ht="45">
      <c r="A2829" s="13"/>
      <c r="B2829" s="14"/>
      <c r="C2829" s="15">
        <v>2828</v>
      </c>
      <c r="D2829" s="15" t="s">
        <v>4007</v>
      </c>
      <c r="E2829" s="16" t="s">
        <v>2862</v>
      </c>
      <c r="F2829" s="17">
        <v>255</v>
      </c>
      <c r="G2829" s="18"/>
      <c r="H2829" s="19" t="s">
        <v>7143</v>
      </c>
      <c r="I2829" s="20" t="s">
        <v>6835</v>
      </c>
      <c r="J2829" s="21"/>
      <c r="K2829" s="22"/>
      <c r="L2829" s="22" t="s">
        <v>5150</v>
      </c>
    </row>
    <row r="2830" spans="1:12" ht="45">
      <c r="A2830" s="13"/>
      <c r="B2830" s="14"/>
      <c r="C2830" s="15">
        <v>2829</v>
      </c>
      <c r="D2830" s="15" t="s">
        <v>4007</v>
      </c>
      <c r="E2830" s="16" t="s">
        <v>2863</v>
      </c>
      <c r="F2830" s="17">
        <v>255</v>
      </c>
      <c r="G2830" s="18"/>
      <c r="H2830" s="19" t="s">
        <v>7144</v>
      </c>
      <c r="I2830" s="20"/>
      <c r="J2830" s="21"/>
      <c r="K2830" s="22"/>
      <c r="L2830" s="22" t="s">
        <v>5151</v>
      </c>
    </row>
    <row r="2831" spans="1:12" ht="30">
      <c r="A2831" s="13"/>
      <c r="B2831" s="14"/>
      <c r="C2831" s="15">
        <v>2830</v>
      </c>
      <c r="D2831" s="15" t="s">
        <v>4007</v>
      </c>
      <c r="E2831" s="16" t="s">
        <v>2864</v>
      </c>
      <c r="F2831" s="17">
        <v>255</v>
      </c>
      <c r="G2831" s="18"/>
      <c r="H2831" s="19" t="s">
        <v>7144</v>
      </c>
      <c r="I2831" s="20"/>
      <c r="J2831" s="21"/>
      <c r="K2831" s="22"/>
      <c r="L2831" s="22" t="s">
        <v>5152</v>
      </c>
    </row>
    <row r="2832" spans="1:12" ht="90">
      <c r="A2832" s="13"/>
      <c r="B2832" s="14"/>
      <c r="C2832" s="15">
        <v>2831</v>
      </c>
      <c r="D2832" s="15" t="s">
        <v>4007</v>
      </c>
      <c r="E2832" s="16" t="s">
        <v>2865</v>
      </c>
      <c r="F2832" s="17">
        <v>255</v>
      </c>
      <c r="G2832" s="18"/>
      <c r="H2832" s="19" t="s">
        <v>7143</v>
      </c>
      <c r="I2832" s="20" t="s">
        <v>6836</v>
      </c>
      <c r="J2832" s="21"/>
      <c r="K2832" s="22"/>
      <c r="L2832" s="22" t="s">
        <v>5153</v>
      </c>
    </row>
    <row r="2833" spans="1:12" ht="45">
      <c r="A2833" s="13"/>
      <c r="B2833" s="14"/>
      <c r="C2833" s="15">
        <v>2832</v>
      </c>
      <c r="D2833" s="15" t="s">
        <v>4007</v>
      </c>
      <c r="E2833" s="16" t="s">
        <v>2866</v>
      </c>
      <c r="F2833" s="17">
        <v>255</v>
      </c>
      <c r="G2833" s="18"/>
      <c r="H2833" s="19" t="s">
        <v>7143</v>
      </c>
      <c r="I2833" s="20" t="s">
        <v>6837</v>
      </c>
      <c r="J2833" s="21"/>
      <c r="K2833" s="22"/>
      <c r="L2833" s="22" t="s">
        <v>5154</v>
      </c>
    </row>
    <row r="2834" spans="1:12" ht="120">
      <c r="A2834" s="13"/>
      <c r="B2834" s="14"/>
      <c r="C2834" s="15">
        <v>2833</v>
      </c>
      <c r="D2834" s="15" t="s">
        <v>4007</v>
      </c>
      <c r="E2834" s="16" t="s">
        <v>2867</v>
      </c>
      <c r="F2834" s="17">
        <v>255</v>
      </c>
      <c r="G2834" s="18"/>
      <c r="H2834" s="19" t="s">
        <v>7143</v>
      </c>
      <c r="I2834" s="20" t="s">
        <v>6838</v>
      </c>
      <c r="J2834" s="21"/>
      <c r="K2834" s="22"/>
      <c r="L2834" s="22" t="s">
        <v>5155</v>
      </c>
    </row>
    <row r="2835" spans="1:12" ht="30">
      <c r="A2835" s="13"/>
      <c r="B2835" s="14"/>
      <c r="C2835" s="15">
        <v>2834</v>
      </c>
      <c r="D2835" s="15" t="s">
        <v>4007</v>
      </c>
      <c r="E2835" s="16" t="s">
        <v>2868</v>
      </c>
      <c r="F2835" s="17">
        <v>255</v>
      </c>
      <c r="G2835" s="18"/>
      <c r="H2835" s="19" t="s">
        <v>7144</v>
      </c>
      <c r="I2835" s="20"/>
      <c r="J2835" s="21"/>
      <c r="K2835" s="22"/>
      <c r="L2835" s="22" t="s">
        <v>5156</v>
      </c>
    </row>
    <row r="2836" spans="1:12">
      <c r="A2836" s="13"/>
      <c r="B2836" s="14"/>
      <c r="C2836" s="15">
        <v>2835</v>
      </c>
      <c r="D2836" s="15" t="s">
        <v>4007</v>
      </c>
      <c r="E2836" s="16" t="s">
        <v>2869</v>
      </c>
      <c r="F2836" s="17">
        <v>255</v>
      </c>
      <c r="G2836" s="18"/>
      <c r="H2836" s="19" t="s">
        <v>7143</v>
      </c>
      <c r="I2836" s="20" t="s">
        <v>6839</v>
      </c>
      <c r="J2836" s="21"/>
      <c r="K2836" s="22"/>
      <c r="L2836" s="22"/>
    </row>
    <row r="2837" spans="1:12">
      <c r="A2837" s="13"/>
      <c r="B2837" s="14"/>
      <c r="C2837" s="15">
        <v>2836</v>
      </c>
      <c r="D2837" s="15" t="s">
        <v>4007</v>
      </c>
      <c r="E2837" s="16" t="s">
        <v>2870</v>
      </c>
      <c r="F2837" s="17">
        <v>255</v>
      </c>
      <c r="G2837" s="18"/>
      <c r="H2837" s="19" t="s">
        <v>7144</v>
      </c>
      <c r="I2837" s="20"/>
      <c r="J2837" s="21"/>
      <c r="K2837" s="22"/>
      <c r="L2837" s="22" t="s">
        <v>5157</v>
      </c>
    </row>
    <row r="2838" spans="1:12">
      <c r="A2838" s="13"/>
      <c r="B2838" s="14"/>
      <c r="C2838" s="15">
        <v>2837</v>
      </c>
      <c r="D2838" s="15" t="s">
        <v>4007</v>
      </c>
      <c r="E2838" s="16" t="s">
        <v>2871</v>
      </c>
      <c r="F2838" s="17">
        <v>255</v>
      </c>
      <c r="G2838" s="18"/>
      <c r="H2838" s="19" t="s">
        <v>7143</v>
      </c>
      <c r="I2838" s="20" t="s">
        <v>6840</v>
      </c>
      <c r="J2838" s="21"/>
      <c r="K2838" s="22"/>
      <c r="L2838" s="22" t="s">
        <v>4019</v>
      </c>
    </row>
    <row r="2839" spans="1:12">
      <c r="A2839" s="13"/>
      <c r="B2839" s="14"/>
      <c r="C2839" s="15">
        <v>2838</v>
      </c>
      <c r="D2839" s="15" t="s">
        <v>4007</v>
      </c>
      <c r="E2839" s="16" t="s">
        <v>2872</v>
      </c>
      <c r="F2839" s="17">
        <v>255</v>
      </c>
      <c r="G2839" s="18"/>
      <c r="H2839" s="19" t="s">
        <v>7143</v>
      </c>
      <c r="I2839" s="20" t="s">
        <v>6841</v>
      </c>
      <c r="J2839" s="21"/>
      <c r="K2839" s="22"/>
      <c r="L2839" s="22" t="s">
        <v>4019</v>
      </c>
    </row>
    <row r="2840" spans="1:12">
      <c r="A2840" s="13"/>
      <c r="B2840" s="14"/>
      <c r="C2840" s="15">
        <v>2839</v>
      </c>
      <c r="D2840" s="15" t="s">
        <v>4007</v>
      </c>
      <c r="E2840" s="16" t="s">
        <v>2873</v>
      </c>
      <c r="F2840" s="17">
        <v>255</v>
      </c>
      <c r="G2840" s="18"/>
      <c r="H2840" s="19" t="s">
        <v>7143</v>
      </c>
      <c r="I2840" s="20" t="s">
        <v>6842</v>
      </c>
      <c r="J2840" s="21"/>
      <c r="K2840" s="22"/>
      <c r="L2840" s="22" t="s">
        <v>4019</v>
      </c>
    </row>
    <row r="2841" spans="1:12">
      <c r="A2841" s="13"/>
      <c r="B2841" s="14"/>
      <c r="C2841" s="15">
        <v>2840</v>
      </c>
      <c r="D2841" s="15" t="s">
        <v>4007</v>
      </c>
      <c r="E2841" s="16" t="s">
        <v>2874</v>
      </c>
      <c r="F2841" s="17">
        <v>255</v>
      </c>
      <c r="G2841" s="18"/>
      <c r="H2841" s="19" t="s">
        <v>7143</v>
      </c>
      <c r="I2841" s="20" t="s">
        <v>6843</v>
      </c>
      <c r="J2841" s="21"/>
      <c r="K2841" s="22"/>
      <c r="L2841" s="22" t="s">
        <v>4019</v>
      </c>
    </row>
    <row r="2842" spans="1:12">
      <c r="A2842" s="13"/>
      <c r="B2842" s="14"/>
      <c r="C2842" s="15">
        <v>2841</v>
      </c>
      <c r="D2842" s="15" t="s">
        <v>4007</v>
      </c>
      <c r="E2842" s="16" t="s">
        <v>2875</v>
      </c>
      <c r="F2842" s="17">
        <v>255</v>
      </c>
      <c r="G2842" s="18"/>
      <c r="H2842" s="19" t="s">
        <v>7143</v>
      </c>
      <c r="I2842" s="20" t="s">
        <v>6844</v>
      </c>
      <c r="J2842" s="21"/>
      <c r="K2842" s="22"/>
      <c r="L2842" s="22" t="s">
        <v>5117</v>
      </c>
    </row>
    <row r="2843" spans="1:12" ht="30">
      <c r="A2843" s="13"/>
      <c r="B2843" s="14"/>
      <c r="C2843" s="15">
        <v>2842</v>
      </c>
      <c r="D2843" s="15" t="s">
        <v>4007</v>
      </c>
      <c r="E2843" s="16" t="s">
        <v>2876</v>
      </c>
      <c r="F2843" s="17">
        <v>255</v>
      </c>
      <c r="G2843" s="18"/>
      <c r="H2843" s="19" t="s">
        <v>7144</v>
      </c>
      <c r="I2843" s="20"/>
      <c r="J2843" s="21"/>
      <c r="K2843" s="22"/>
      <c r="L2843" s="22" t="s">
        <v>5158</v>
      </c>
    </row>
    <row r="2844" spans="1:12" ht="60">
      <c r="A2844" s="13"/>
      <c r="B2844" s="14"/>
      <c r="C2844" s="15">
        <v>2843</v>
      </c>
      <c r="D2844" s="15" t="s">
        <v>4007</v>
      </c>
      <c r="E2844" s="16" t="s">
        <v>2877</v>
      </c>
      <c r="F2844" s="17">
        <v>255</v>
      </c>
      <c r="G2844" s="18"/>
      <c r="H2844" s="19" t="s">
        <v>7144</v>
      </c>
      <c r="I2844" s="20"/>
      <c r="J2844" s="21"/>
      <c r="K2844" s="22"/>
      <c r="L2844" s="22" t="s">
        <v>5159</v>
      </c>
    </row>
    <row r="2845" spans="1:12" ht="45">
      <c r="A2845" s="13"/>
      <c r="B2845" s="14"/>
      <c r="C2845" s="15">
        <v>2844</v>
      </c>
      <c r="D2845" s="15" t="s">
        <v>4007</v>
      </c>
      <c r="E2845" s="16" t="s">
        <v>2878</v>
      </c>
      <c r="F2845" s="17">
        <v>255</v>
      </c>
      <c r="G2845" s="18"/>
      <c r="H2845" s="19" t="s">
        <v>7144</v>
      </c>
      <c r="I2845" s="20"/>
      <c r="J2845" s="21"/>
      <c r="K2845" s="22"/>
      <c r="L2845" s="22" t="s">
        <v>5160</v>
      </c>
    </row>
    <row r="2846" spans="1:12" ht="30">
      <c r="A2846" s="13"/>
      <c r="B2846" s="14"/>
      <c r="C2846" s="15">
        <v>2845</v>
      </c>
      <c r="D2846" s="15" t="s">
        <v>4007</v>
      </c>
      <c r="E2846" s="16" t="s">
        <v>2879</v>
      </c>
      <c r="F2846" s="17">
        <v>255</v>
      </c>
      <c r="G2846" s="18"/>
      <c r="H2846" s="19" t="s">
        <v>7143</v>
      </c>
      <c r="I2846" s="20" t="s">
        <v>6845</v>
      </c>
      <c r="J2846" s="21"/>
      <c r="K2846" s="22"/>
      <c r="L2846" s="22" t="s">
        <v>5161</v>
      </c>
    </row>
    <row r="2847" spans="1:12" ht="30">
      <c r="A2847" s="13"/>
      <c r="B2847" s="14"/>
      <c r="C2847" s="15">
        <v>2846</v>
      </c>
      <c r="D2847" s="15" t="s">
        <v>4007</v>
      </c>
      <c r="E2847" s="16" t="s">
        <v>2880</v>
      </c>
      <c r="F2847" s="17">
        <v>255</v>
      </c>
      <c r="G2847" s="18"/>
      <c r="H2847" s="19" t="s">
        <v>7144</v>
      </c>
      <c r="I2847" s="20"/>
      <c r="J2847" s="21"/>
      <c r="K2847" s="22"/>
      <c r="L2847" s="22" t="s">
        <v>5162</v>
      </c>
    </row>
    <row r="2848" spans="1:12" ht="75">
      <c r="A2848" s="13"/>
      <c r="B2848" s="14"/>
      <c r="C2848" s="15">
        <v>2847</v>
      </c>
      <c r="D2848" s="15" t="s">
        <v>4007</v>
      </c>
      <c r="E2848" s="16" t="s">
        <v>2881</v>
      </c>
      <c r="F2848" s="17">
        <v>255</v>
      </c>
      <c r="G2848" s="18"/>
      <c r="H2848" s="19" t="s">
        <v>7143</v>
      </c>
      <c r="I2848" s="20" t="s">
        <v>6846</v>
      </c>
      <c r="J2848" s="21"/>
      <c r="K2848" s="22"/>
      <c r="L2848" s="22" t="s">
        <v>5163</v>
      </c>
    </row>
    <row r="2849" spans="1:12">
      <c r="A2849" s="13"/>
      <c r="B2849" s="14"/>
      <c r="C2849" s="15">
        <v>2848</v>
      </c>
      <c r="D2849" s="15" t="s">
        <v>4007</v>
      </c>
      <c r="E2849" s="16" t="s">
        <v>2882</v>
      </c>
      <c r="F2849" s="17">
        <v>255</v>
      </c>
      <c r="G2849" s="18"/>
      <c r="H2849" s="19" t="s">
        <v>7144</v>
      </c>
      <c r="I2849" s="20"/>
      <c r="J2849" s="21"/>
      <c r="K2849" s="22"/>
      <c r="L2849" s="22" t="s">
        <v>5164</v>
      </c>
    </row>
    <row r="2850" spans="1:12" ht="60">
      <c r="A2850" s="13"/>
      <c r="B2850" s="14"/>
      <c r="C2850" s="15">
        <v>2849</v>
      </c>
      <c r="D2850" s="15" t="s">
        <v>4007</v>
      </c>
      <c r="E2850" s="16" t="s">
        <v>2883</v>
      </c>
      <c r="F2850" s="17">
        <v>255</v>
      </c>
      <c r="G2850" s="18"/>
      <c r="H2850" s="19" t="s">
        <v>7143</v>
      </c>
      <c r="I2850" s="20" t="s">
        <v>6847</v>
      </c>
      <c r="J2850" s="21"/>
      <c r="K2850" s="22"/>
      <c r="L2850" s="22" t="s">
        <v>5165</v>
      </c>
    </row>
    <row r="2851" spans="1:12">
      <c r="A2851" s="13"/>
      <c r="B2851" s="14"/>
      <c r="C2851" s="15">
        <v>2850</v>
      </c>
      <c r="D2851" s="15" t="s">
        <v>4007</v>
      </c>
      <c r="E2851" s="16" t="s">
        <v>2884</v>
      </c>
      <c r="F2851" s="17">
        <v>255</v>
      </c>
      <c r="G2851" s="18"/>
      <c r="H2851" s="19" t="s">
        <v>7144</v>
      </c>
      <c r="I2851" s="20"/>
      <c r="J2851" s="21"/>
      <c r="K2851" s="22"/>
      <c r="L2851" s="22" t="s">
        <v>5166</v>
      </c>
    </row>
    <row r="2852" spans="1:12" ht="30">
      <c r="A2852" s="13"/>
      <c r="B2852" s="14"/>
      <c r="C2852" s="15">
        <v>2851</v>
      </c>
      <c r="D2852" s="15" t="s">
        <v>4007</v>
      </c>
      <c r="E2852" s="16" t="s">
        <v>2885</v>
      </c>
      <c r="F2852" s="17">
        <v>255</v>
      </c>
      <c r="G2852" s="18"/>
      <c r="H2852" s="19" t="s">
        <v>7144</v>
      </c>
      <c r="I2852" s="20"/>
      <c r="J2852" s="21"/>
      <c r="K2852" s="22"/>
      <c r="L2852" s="22" t="s">
        <v>5167</v>
      </c>
    </row>
    <row r="2853" spans="1:12" ht="30">
      <c r="A2853" s="13"/>
      <c r="B2853" s="14"/>
      <c r="C2853" s="15">
        <v>2852</v>
      </c>
      <c r="D2853" s="15" t="s">
        <v>4007</v>
      </c>
      <c r="E2853" s="16" t="s">
        <v>2886</v>
      </c>
      <c r="F2853" s="17">
        <v>255</v>
      </c>
      <c r="G2853" s="18"/>
      <c r="H2853" s="19" t="s">
        <v>7144</v>
      </c>
      <c r="I2853" s="20"/>
      <c r="J2853" s="21"/>
      <c r="K2853" s="22"/>
      <c r="L2853" s="22" t="s">
        <v>5168</v>
      </c>
    </row>
    <row r="2854" spans="1:12" ht="45">
      <c r="A2854" s="13"/>
      <c r="B2854" s="14"/>
      <c r="C2854" s="15">
        <v>2853</v>
      </c>
      <c r="D2854" s="15" t="s">
        <v>4007</v>
      </c>
      <c r="E2854" s="16" t="s">
        <v>2887</v>
      </c>
      <c r="F2854" s="17">
        <v>255</v>
      </c>
      <c r="G2854" s="18"/>
      <c r="H2854" s="19" t="s">
        <v>7144</v>
      </c>
      <c r="I2854" s="20"/>
      <c r="J2854" s="21"/>
      <c r="K2854" s="22"/>
      <c r="L2854" s="22" t="s">
        <v>5169</v>
      </c>
    </row>
    <row r="2855" spans="1:12" ht="30">
      <c r="A2855" s="13"/>
      <c r="B2855" s="14"/>
      <c r="C2855" s="15">
        <v>2854</v>
      </c>
      <c r="D2855" s="15" t="s">
        <v>4007</v>
      </c>
      <c r="E2855" s="16" t="s">
        <v>2888</v>
      </c>
      <c r="F2855" s="17">
        <v>255</v>
      </c>
      <c r="G2855" s="18"/>
      <c r="H2855" s="19" t="s">
        <v>7144</v>
      </c>
      <c r="I2855" s="20"/>
      <c r="J2855" s="21"/>
      <c r="K2855" s="22"/>
      <c r="L2855" s="22" t="s">
        <v>5170</v>
      </c>
    </row>
    <row r="2856" spans="1:12">
      <c r="A2856" s="13"/>
      <c r="B2856" s="14"/>
      <c r="C2856" s="15">
        <v>2855</v>
      </c>
      <c r="D2856" s="15" t="s">
        <v>4007</v>
      </c>
      <c r="E2856" s="16" t="s">
        <v>2889</v>
      </c>
      <c r="F2856" s="17">
        <v>255</v>
      </c>
      <c r="G2856" s="18"/>
      <c r="H2856" s="19" t="s">
        <v>7143</v>
      </c>
      <c r="I2856" s="20" t="s">
        <v>6848</v>
      </c>
      <c r="J2856" s="21"/>
      <c r="K2856" s="22"/>
      <c r="L2856" s="22" t="s">
        <v>4019</v>
      </c>
    </row>
    <row r="2857" spans="1:12" ht="30">
      <c r="A2857" s="13"/>
      <c r="B2857" s="14"/>
      <c r="C2857" s="15">
        <v>2856</v>
      </c>
      <c r="D2857" s="15" t="s">
        <v>4007</v>
      </c>
      <c r="E2857" s="16" t="s">
        <v>2890</v>
      </c>
      <c r="F2857" s="17">
        <v>255</v>
      </c>
      <c r="G2857" s="18"/>
      <c r="H2857" s="19" t="s">
        <v>7144</v>
      </c>
      <c r="I2857" s="20"/>
      <c r="J2857" s="21"/>
      <c r="K2857" s="22"/>
      <c r="L2857" s="22" t="s">
        <v>5171</v>
      </c>
    </row>
    <row r="2858" spans="1:12">
      <c r="A2858" s="13"/>
      <c r="B2858" s="14"/>
      <c r="C2858" s="15">
        <v>2857</v>
      </c>
      <c r="D2858" s="15" t="s">
        <v>4007</v>
      </c>
      <c r="E2858" s="16" t="s">
        <v>2891</v>
      </c>
      <c r="F2858" s="17">
        <v>255</v>
      </c>
      <c r="G2858" s="18"/>
      <c r="H2858" s="19" t="s">
        <v>7144</v>
      </c>
      <c r="I2858" s="20"/>
      <c r="J2858" s="21"/>
      <c r="K2858" s="22"/>
      <c r="L2858" s="22" t="s">
        <v>5172</v>
      </c>
    </row>
    <row r="2859" spans="1:12">
      <c r="A2859" s="13"/>
      <c r="B2859" s="14"/>
      <c r="C2859" s="15">
        <v>2858</v>
      </c>
      <c r="D2859" s="15" t="s">
        <v>4007</v>
      </c>
      <c r="E2859" s="16" t="s">
        <v>2892</v>
      </c>
      <c r="F2859" s="17">
        <v>255</v>
      </c>
      <c r="G2859" s="18"/>
      <c r="H2859" s="19" t="s">
        <v>7144</v>
      </c>
      <c r="I2859" s="20"/>
      <c r="J2859" s="21"/>
      <c r="K2859" s="22"/>
      <c r="L2859" s="22" t="s">
        <v>5173</v>
      </c>
    </row>
    <row r="2860" spans="1:12">
      <c r="A2860" s="13"/>
      <c r="B2860" s="14"/>
      <c r="C2860" s="15">
        <v>2859</v>
      </c>
      <c r="D2860" s="15" t="s">
        <v>4007</v>
      </c>
      <c r="E2860" s="16" t="s">
        <v>2893</v>
      </c>
      <c r="F2860" s="17">
        <v>255</v>
      </c>
      <c r="G2860" s="18"/>
      <c r="H2860" s="19" t="s">
        <v>7144</v>
      </c>
      <c r="I2860" s="20"/>
      <c r="J2860" s="21"/>
      <c r="K2860" s="22"/>
      <c r="L2860" s="22" t="s">
        <v>5172</v>
      </c>
    </row>
    <row r="2861" spans="1:12">
      <c r="A2861" s="13"/>
      <c r="B2861" s="14"/>
      <c r="C2861" s="15">
        <v>2860</v>
      </c>
      <c r="D2861" s="15" t="s">
        <v>4007</v>
      </c>
      <c r="E2861" s="16" t="s">
        <v>2894</v>
      </c>
      <c r="F2861" s="17">
        <v>255</v>
      </c>
      <c r="G2861" s="18"/>
      <c r="H2861" s="19" t="s">
        <v>7144</v>
      </c>
      <c r="I2861" s="20"/>
      <c r="J2861" s="21"/>
      <c r="K2861" s="22"/>
      <c r="L2861" s="22" t="s">
        <v>5173</v>
      </c>
    </row>
    <row r="2862" spans="1:12">
      <c r="A2862" s="13"/>
      <c r="B2862" s="14"/>
      <c r="C2862" s="15">
        <v>2861</v>
      </c>
      <c r="D2862" s="15" t="s">
        <v>4007</v>
      </c>
      <c r="E2862" s="16" t="s">
        <v>2895</v>
      </c>
      <c r="F2862" s="17">
        <v>255</v>
      </c>
      <c r="G2862" s="18"/>
      <c r="H2862" s="19" t="s">
        <v>7144</v>
      </c>
      <c r="I2862" s="20"/>
      <c r="J2862" s="21"/>
      <c r="K2862" s="22"/>
      <c r="L2862" s="22" t="s">
        <v>5172</v>
      </c>
    </row>
    <row r="2863" spans="1:12">
      <c r="A2863" s="13"/>
      <c r="B2863" s="14"/>
      <c r="C2863" s="15">
        <v>2862</v>
      </c>
      <c r="D2863" s="15" t="s">
        <v>4007</v>
      </c>
      <c r="E2863" s="16" t="s">
        <v>2896</v>
      </c>
      <c r="F2863" s="17">
        <v>255</v>
      </c>
      <c r="G2863" s="18"/>
      <c r="H2863" s="19" t="s">
        <v>7144</v>
      </c>
      <c r="I2863" s="20"/>
      <c r="J2863" s="21"/>
      <c r="K2863" s="22"/>
      <c r="L2863" s="22" t="s">
        <v>5173</v>
      </c>
    </row>
    <row r="2864" spans="1:12">
      <c r="A2864" s="13"/>
      <c r="B2864" s="14"/>
      <c r="C2864" s="15">
        <v>2863</v>
      </c>
      <c r="D2864" s="15" t="s">
        <v>4007</v>
      </c>
      <c r="E2864" s="16" t="s">
        <v>2897</v>
      </c>
      <c r="F2864" s="17">
        <v>255</v>
      </c>
      <c r="G2864" s="18"/>
      <c r="H2864" s="19" t="s">
        <v>7144</v>
      </c>
      <c r="I2864" s="20"/>
      <c r="J2864" s="21"/>
      <c r="K2864" s="22"/>
      <c r="L2864" s="22" t="s">
        <v>5172</v>
      </c>
    </row>
    <row r="2865" spans="1:12">
      <c r="A2865" s="13"/>
      <c r="B2865" s="14"/>
      <c r="C2865" s="15">
        <v>2864</v>
      </c>
      <c r="D2865" s="15" t="s">
        <v>4007</v>
      </c>
      <c r="E2865" s="16" t="s">
        <v>2898</v>
      </c>
      <c r="F2865" s="17">
        <v>255</v>
      </c>
      <c r="G2865" s="18"/>
      <c r="H2865" s="19" t="s">
        <v>7144</v>
      </c>
      <c r="I2865" s="20"/>
      <c r="J2865" s="21"/>
      <c r="K2865" s="22"/>
      <c r="L2865" s="22" t="s">
        <v>5173</v>
      </c>
    </row>
    <row r="2866" spans="1:12" ht="30">
      <c r="A2866" s="13"/>
      <c r="B2866" s="14"/>
      <c r="C2866" s="15">
        <v>2865</v>
      </c>
      <c r="D2866" s="15" t="s">
        <v>4007</v>
      </c>
      <c r="E2866" s="16" t="s">
        <v>2899</v>
      </c>
      <c r="F2866" s="17">
        <v>255</v>
      </c>
      <c r="G2866" s="18"/>
      <c r="H2866" s="19" t="s">
        <v>7144</v>
      </c>
      <c r="I2866" s="20"/>
      <c r="J2866" s="21"/>
      <c r="K2866" s="22"/>
      <c r="L2866" s="22" t="s">
        <v>5174</v>
      </c>
    </row>
    <row r="2867" spans="1:12">
      <c r="A2867" s="13"/>
      <c r="B2867" s="14"/>
      <c r="C2867" s="15">
        <v>2866</v>
      </c>
      <c r="D2867" s="15" t="s">
        <v>4007</v>
      </c>
      <c r="E2867" s="16" t="s">
        <v>2900</v>
      </c>
      <c r="F2867" s="17">
        <v>255</v>
      </c>
      <c r="G2867" s="18"/>
      <c r="H2867" s="19" t="s">
        <v>7144</v>
      </c>
      <c r="I2867" s="20"/>
      <c r="J2867" s="21"/>
      <c r="K2867" s="22"/>
      <c r="L2867" s="22" t="s">
        <v>5172</v>
      </c>
    </row>
    <row r="2868" spans="1:12">
      <c r="A2868" s="13"/>
      <c r="B2868" s="14"/>
      <c r="C2868" s="15">
        <v>2867</v>
      </c>
      <c r="D2868" s="15" t="s">
        <v>4007</v>
      </c>
      <c r="E2868" s="16" t="s">
        <v>2901</v>
      </c>
      <c r="F2868" s="17">
        <v>255</v>
      </c>
      <c r="G2868" s="18"/>
      <c r="H2868" s="19" t="s">
        <v>7144</v>
      </c>
      <c r="I2868" s="20"/>
      <c r="J2868" s="21"/>
      <c r="K2868" s="22"/>
      <c r="L2868" s="22" t="s">
        <v>5173</v>
      </c>
    </row>
    <row r="2869" spans="1:12">
      <c r="A2869" s="13"/>
      <c r="B2869" s="14"/>
      <c r="C2869" s="15">
        <v>2868</v>
      </c>
      <c r="D2869" s="15" t="s">
        <v>4007</v>
      </c>
      <c r="E2869" s="16" t="s">
        <v>2902</v>
      </c>
      <c r="F2869" s="17">
        <v>255</v>
      </c>
      <c r="G2869" s="18"/>
      <c r="H2869" s="19" t="s">
        <v>7144</v>
      </c>
      <c r="I2869" s="20"/>
      <c r="J2869" s="21"/>
      <c r="K2869" s="22"/>
      <c r="L2869" s="22" t="s">
        <v>5172</v>
      </c>
    </row>
    <row r="2870" spans="1:12">
      <c r="A2870" s="13"/>
      <c r="B2870" s="14"/>
      <c r="C2870" s="15">
        <v>2869</v>
      </c>
      <c r="D2870" s="15" t="s">
        <v>4007</v>
      </c>
      <c r="E2870" s="16" t="s">
        <v>2903</v>
      </c>
      <c r="F2870" s="17">
        <v>255</v>
      </c>
      <c r="G2870" s="18"/>
      <c r="H2870" s="19" t="s">
        <v>7144</v>
      </c>
      <c r="I2870" s="20"/>
      <c r="J2870" s="21"/>
      <c r="K2870" s="22"/>
      <c r="L2870" s="22" t="s">
        <v>5173</v>
      </c>
    </row>
    <row r="2871" spans="1:12">
      <c r="A2871" s="13"/>
      <c r="B2871" s="14"/>
      <c r="C2871" s="15">
        <v>2870</v>
      </c>
      <c r="D2871" s="15" t="s">
        <v>4007</v>
      </c>
      <c r="E2871" s="16" t="s">
        <v>2904</v>
      </c>
      <c r="F2871" s="17">
        <v>255</v>
      </c>
      <c r="G2871" s="18"/>
      <c r="H2871" s="19" t="s">
        <v>7144</v>
      </c>
      <c r="I2871" s="20"/>
      <c r="J2871" s="21"/>
      <c r="K2871" s="22"/>
      <c r="L2871" s="22" t="s">
        <v>5172</v>
      </c>
    </row>
    <row r="2872" spans="1:12">
      <c r="A2872" s="13"/>
      <c r="B2872" s="14"/>
      <c r="C2872" s="15">
        <v>2871</v>
      </c>
      <c r="D2872" s="15" t="s">
        <v>4007</v>
      </c>
      <c r="E2872" s="16" t="s">
        <v>2905</v>
      </c>
      <c r="F2872" s="17">
        <v>255</v>
      </c>
      <c r="G2872" s="18"/>
      <c r="H2872" s="19" t="s">
        <v>7144</v>
      </c>
      <c r="I2872" s="20"/>
      <c r="J2872" s="21"/>
      <c r="K2872" s="22"/>
      <c r="L2872" s="22" t="s">
        <v>5173</v>
      </c>
    </row>
    <row r="2873" spans="1:12">
      <c r="A2873" s="13"/>
      <c r="B2873" s="14"/>
      <c r="C2873" s="15">
        <v>2872</v>
      </c>
      <c r="D2873" s="15" t="s">
        <v>4007</v>
      </c>
      <c r="E2873" s="16" t="s">
        <v>2906</v>
      </c>
      <c r="F2873" s="17">
        <v>255</v>
      </c>
      <c r="G2873" s="18"/>
      <c r="H2873" s="19" t="s">
        <v>7144</v>
      </c>
      <c r="I2873" s="20"/>
      <c r="J2873" s="21"/>
      <c r="K2873" s="22"/>
      <c r="L2873" s="22" t="s">
        <v>5172</v>
      </c>
    </row>
    <row r="2874" spans="1:12">
      <c r="A2874" s="13"/>
      <c r="B2874" s="14"/>
      <c r="C2874" s="15">
        <v>2873</v>
      </c>
      <c r="D2874" s="15" t="s">
        <v>4007</v>
      </c>
      <c r="E2874" s="16" t="s">
        <v>2907</v>
      </c>
      <c r="F2874" s="17">
        <v>255</v>
      </c>
      <c r="G2874" s="18"/>
      <c r="H2874" s="19" t="s">
        <v>7144</v>
      </c>
      <c r="I2874" s="20"/>
      <c r="J2874" s="21"/>
      <c r="K2874" s="22"/>
      <c r="L2874" s="22" t="s">
        <v>5172</v>
      </c>
    </row>
    <row r="2875" spans="1:12" ht="30">
      <c r="A2875" s="13"/>
      <c r="B2875" s="14"/>
      <c r="C2875" s="15">
        <v>2874</v>
      </c>
      <c r="D2875" s="15" t="s">
        <v>4007</v>
      </c>
      <c r="E2875" s="16" t="s">
        <v>2908</v>
      </c>
      <c r="F2875" s="17">
        <v>255</v>
      </c>
      <c r="G2875" s="18"/>
      <c r="H2875" s="19" t="s">
        <v>7144</v>
      </c>
      <c r="I2875" s="20"/>
      <c r="J2875" s="21"/>
      <c r="K2875" s="22"/>
      <c r="L2875" s="22" t="s">
        <v>5175</v>
      </c>
    </row>
    <row r="2876" spans="1:12">
      <c r="A2876" s="13"/>
      <c r="B2876" s="14"/>
      <c r="C2876" s="15">
        <v>2875</v>
      </c>
      <c r="D2876" s="15" t="s">
        <v>4007</v>
      </c>
      <c r="E2876" s="16" t="s">
        <v>2909</v>
      </c>
      <c r="F2876" s="17">
        <v>255</v>
      </c>
      <c r="G2876" s="18"/>
      <c r="H2876" s="19" t="s">
        <v>7144</v>
      </c>
      <c r="I2876" s="20"/>
      <c r="J2876" s="21"/>
      <c r="K2876" s="22"/>
      <c r="L2876" s="22" t="s">
        <v>5172</v>
      </c>
    </row>
    <row r="2877" spans="1:12">
      <c r="A2877" s="13"/>
      <c r="B2877" s="14"/>
      <c r="C2877" s="15">
        <v>2876</v>
      </c>
      <c r="D2877" s="15" t="s">
        <v>4007</v>
      </c>
      <c r="E2877" s="16" t="s">
        <v>2910</v>
      </c>
      <c r="F2877" s="17">
        <v>255</v>
      </c>
      <c r="G2877" s="18"/>
      <c r="H2877" s="19" t="s">
        <v>7144</v>
      </c>
      <c r="I2877" s="20"/>
      <c r="J2877" s="21"/>
      <c r="K2877" s="22"/>
      <c r="L2877" s="22" t="s">
        <v>5173</v>
      </c>
    </row>
    <row r="2878" spans="1:12">
      <c r="A2878" s="13"/>
      <c r="B2878" s="14"/>
      <c r="C2878" s="15">
        <v>2877</v>
      </c>
      <c r="D2878" s="15" t="s">
        <v>4007</v>
      </c>
      <c r="E2878" s="16" t="s">
        <v>2911</v>
      </c>
      <c r="F2878" s="17">
        <v>255</v>
      </c>
      <c r="G2878" s="18"/>
      <c r="H2878" s="19" t="s">
        <v>7144</v>
      </c>
      <c r="I2878" s="20"/>
      <c r="J2878" s="21"/>
      <c r="K2878" s="22"/>
      <c r="L2878" s="22" t="s">
        <v>5172</v>
      </c>
    </row>
    <row r="2879" spans="1:12">
      <c r="A2879" s="13"/>
      <c r="B2879" s="14"/>
      <c r="C2879" s="15">
        <v>2878</v>
      </c>
      <c r="D2879" s="15" t="s">
        <v>4007</v>
      </c>
      <c r="E2879" s="16" t="s">
        <v>2912</v>
      </c>
      <c r="F2879" s="17">
        <v>255</v>
      </c>
      <c r="G2879" s="18"/>
      <c r="H2879" s="19" t="s">
        <v>7144</v>
      </c>
      <c r="I2879" s="20"/>
      <c r="J2879" s="21"/>
      <c r="K2879" s="22"/>
      <c r="L2879" s="22" t="s">
        <v>5173</v>
      </c>
    </row>
    <row r="2880" spans="1:12">
      <c r="A2880" s="13"/>
      <c r="B2880" s="14"/>
      <c r="C2880" s="15">
        <v>2879</v>
      </c>
      <c r="D2880" s="15" t="s">
        <v>4007</v>
      </c>
      <c r="E2880" s="16" t="s">
        <v>2913</v>
      </c>
      <c r="F2880" s="17">
        <v>255</v>
      </c>
      <c r="G2880" s="18"/>
      <c r="H2880" s="19" t="s">
        <v>7144</v>
      </c>
      <c r="I2880" s="20"/>
      <c r="J2880" s="21"/>
      <c r="K2880" s="22"/>
      <c r="L2880" s="22" t="s">
        <v>5172</v>
      </c>
    </row>
    <row r="2881" spans="1:12">
      <c r="A2881" s="13"/>
      <c r="B2881" s="14"/>
      <c r="C2881" s="15">
        <v>2880</v>
      </c>
      <c r="D2881" s="15" t="s">
        <v>4007</v>
      </c>
      <c r="E2881" s="16" t="s">
        <v>2914</v>
      </c>
      <c r="F2881" s="17">
        <v>255</v>
      </c>
      <c r="G2881" s="18"/>
      <c r="H2881" s="19" t="s">
        <v>7144</v>
      </c>
      <c r="I2881" s="20"/>
      <c r="J2881" s="21"/>
      <c r="K2881" s="22"/>
      <c r="L2881" s="22" t="s">
        <v>5173</v>
      </c>
    </row>
    <row r="2882" spans="1:12">
      <c r="A2882" s="13"/>
      <c r="B2882" s="14"/>
      <c r="C2882" s="15">
        <v>2881</v>
      </c>
      <c r="D2882" s="15" t="s">
        <v>4007</v>
      </c>
      <c r="E2882" s="16" t="s">
        <v>2915</v>
      </c>
      <c r="F2882" s="17">
        <v>255</v>
      </c>
      <c r="G2882" s="18"/>
      <c r="H2882" s="19" t="s">
        <v>7144</v>
      </c>
      <c r="I2882" s="20"/>
      <c r="J2882" s="21"/>
      <c r="K2882" s="22"/>
      <c r="L2882" s="22" t="s">
        <v>5172</v>
      </c>
    </row>
    <row r="2883" spans="1:12">
      <c r="A2883" s="13"/>
      <c r="B2883" s="14"/>
      <c r="C2883" s="15">
        <v>2882</v>
      </c>
      <c r="D2883" s="15" t="s">
        <v>4007</v>
      </c>
      <c r="E2883" s="16" t="s">
        <v>2916</v>
      </c>
      <c r="F2883" s="17">
        <v>255</v>
      </c>
      <c r="G2883" s="18"/>
      <c r="H2883" s="19" t="s">
        <v>7144</v>
      </c>
      <c r="I2883" s="20"/>
      <c r="J2883" s="21"/>
      <c r="K2883" s="22"/>
      <c r="L2883" s="22" t="s">
        <v>5173</v>
      </c>
    </row>
    <row r="2884" spans="1:12">
      <c r="A2884" s="13"/>
      <c r="B2884" s="14"/>
      <c r="C2884" s="15">
        <v>2883</v>
      </c>
      <c r="D2884" s="15" t="s">
        <v>4007</v>
      </c>
      <c r="E2884" s="16" t="s">
        <v>2917</v>
      </c>
      <c r="F2884" s="17">
        <v>255</v>
      </c>
      <c r="G2884" s="18"/>
      <c r="H2884" s="19" t="s">
        <v>7143</v>
      </c>
      <c r="I2884" s="20" t="s">
        <v>6849</v>
      </c>
      <c r="J2884" s="21"/>
      <c r="K2884" s="22"/>
      <c r="L2884" s="22" t="s">
        <v>4019</v>
      </c>
    </row>
    <row r="2885" spans="1:12" ht="30">
      <c r="A2885" s="13"/>
      <c r="B2885" s="14"/>
      <c r="C2885" s="15">
        <v>2884</v>
      </c>
      <c r="D2885" s="15" t="s">
        <v>4007</v>
      </c>
      <c r="E2885" s="16" t="s">
        <v>2918</v>
      </c>
      <c r="F2885" s="17">
        <v>255</v>
      </c>
      <c r="G2885" s="18"/>
      <c r="H2885" s="19" t="s">
        <v>7143</v>
      </c>
      <c r="I2885" s="20" t="s">
        <v>6850</v>
      </c>
      <c r="J2885" s="21"/>
      <c r="K2885" s="22"/>
      <c r="L2885" s="22" t="s">
        <v>5176</v>
      </c>
    </row>
    <row r="2886" spans="1:12" ht="30">
      <c r="A2886" s="13"/>
      <c r="B2886" s="14"/>
      <c r="C2886" s="15">
        <v>2885</v>
      </c>
      <c r="D2886" s="15" t="s">
        <v>4007</v>
      </c>
      <c r="E2886" s="16" t="s">
        <v>2919</v>
      </c>
      <c r="F2886" s="17">
        <v>255</v>
      </c>
      <c r="G2886" s="18"/>
      <c r="H2886" s="19" t="s">
        <v>7144</v>
      </c>
      <c r="I2886" s="20"/>
      <c r="J2886" s="21"/>
      <c r="K2886" s="22"/>
      <c r="L2886" s="22" t="s">
        <v>5177</v>
      </c>
    </row>
    <row r="2887" spans="1:12" ht="30">
      <c r="A2887" s="13"/>
      <c r="B2887" s="14"/>
      <c r="C2887" s="15">
        <v>2886</v>
      </c>
      <c r="D2887" s="15" t="s">
        <v>4007</v>
      </c>
      <c r="E2887" s="16" t="s">
        <v>2920</v>
      </c>
      <c r="F2887" s="17">
        <v>255</v>
      </c>
      <c r="G2887" s="18"/>
      <c r="H2887" s="19" t="s">
        <v>7144</v>
      </c>
      <c r="I2887" s="20"/>
      <c r="J2887" s="21"/>
      <c r="K2887" s="22"/>
      <c r="L2887" s="22" t="s">
        <v>5178</v>
      </c>
    </row>
    <row r="2888" spans="1:12" ht="30">
      <c r="A2888" s="13"/>
      <c r="B2888" s="14"/>
      <c r="C2888" s="15">
        <v>2887</v>
      </c>
      <c r="D2888" s="15" t="s">
        <v>4007</v>
      </c>
      <c r="E2888" s="16" t="s">
        <v>2921</v>
      </c>
      <c r="F2888" s="17">
        <v>255</v>
      </c>
      <c r="G2888" s="18"/>
      <c r="H2888" s="19" t="s">
        <v>7144</v>
      </c>
      <c r="I2888" s="20"/>
      <c r="J2888" s="21"/>
      <c r="K2888" s="22"/>
      <c r="L2888" s="22" t="s">
        <v>4748</v>
      </c>
    </row>
    <row r="2889" spans="1:12" ht="30">
      <c r="A2889" s="13"/>
      <c r="B2889" s="14"/>
      <c r="C2889" s="15">
        <v>2888</v>
      </c>
      <c r="D2889" s="15" t="s">
        <v>4007</v>
      </c>
      <c r="E2889" s="16" t="s">
        <v>2922</v>
      </c>
      <c r="F2889" s="17">
        <v>255</v>
      </c>
      <c r="G2889" s="18"/>
      <c r="H2889" s="19" t="s">
        <v>7144</v>
      </c>
      <c r="I2889" s="20"/>
      <c r="J2889" s="21"/>
      <c r="K2889" s="22"/>
      <c r="L2889" s="22" t="s">
        <v>4749</v>
      </c>
    </row>
    <row r="2890" spans="1:12" ht="30">
      <c r="A2890" s="13"/>
      <c r="B2890" s="14"/>
      <c r="C2890" s="15">
        <v>2889</v>
      </c>
      <c r="D2890" s="15" t="s">
        <v>4007</v>
      </c>
      <c r="E2890" s="16" t="s">
        <v>2923</v>
      </c>
      <c r="F2890" s="17">
        <v>255</v>
      </c>
      <c r="G2890" s="18"/>
      <c r="H2890" s="19" t="s">
        <v>7144</v>
      </c>
      <c r="I2890" s="20"/>
      <c r="J2890" s="21"/>
      <c r="K2890" s="22"/>
      <c r="L2890" s="22" t="s">
        <v>4750</v>
      </c>
    </row>
    <row r="2891" spans="1:12" ht="30">
      <c r="A2891" s="13"/>
      <c r="B2891" s="14"/>
      <c r="C2891" s="15">
        <v>2890</v>
      </c>
      <c r="D2891" s="15" t="s">
        <v>4007</v>
      </c>
      <c r="E2891" s="16" t="s">
        <v>2924</v>
      </c>
      <c r="F2891" s="17">
        <v>255</v>
      </c>
      <c r="G2891" s="18"/>
      <c r="H2891" s="19" t="s">
        <v>7144</v>
      </c>
      <c r="I2891" s="20"/>
      <c r="J2891" s="21"/>
      <c r="K2891" s="22"/>
      <c r="L2891" s="22" t="s">
        <v>5179</v>
      </c>
    </row>
    <row r="2892" spans="1:12" ht="30">
      <c r="A2892" s="13"/>
      <c r="B2892" s="14"/>
      <c r="C2892" s="15">
        <v>2891</v>
      </c>
      <c r="D2892" s="15" t="s">
        <v>4007</v>
      </c>
      <c r="E2892" s="16" t="s">
        <v>2925</v>
      </c>
      <c r="F2892" s="17">
        <v>255</v>
      </c>
      <c r="G2892" s="18"/>
      <c r="H2892" s="19" t="s">
        <v>7143</v>
      </c>
      <c r="I2892" s="20" t="s">
        <v>6851</v>
      </c>
      <c r="J2892" s="21"/>
      <c r="K2892" s="22"/>
      <c r="L2892" s="22" t="s">
        <v>5180</v>
      </c>
    </row>
    <row r="2893" spans="1:12" ht="30">
      <c r="A2893" s="13"/>
      <c r="B2893" s="14"/>
      <c r="C2893" s="15">
        <v>2892</v>
      </c>
      <c r="D2893" s="15" t="s">
        <v>4007</v>
      </c>
      <c r="E2893" s="16" t="s">
        <v>2926</v>
      </c>
      <c r="F2893" s="17">
        <v>255</v>
      </c>
      <c r="G2893" s="18"/>
      <c r="H2893" s="19" t="s">
        <v>7144</v>
      </c>
      <c r="I2893" s="20"/>
      <c r="J2893" s="21"/>
      <c r="K2893" s="22"/>
      <c r="L2893" s="22" t="s">
        <v>5181</v>
      </c>
    </row>
    <row r="2894" spans="1:12" ht="30">
      <c r="A2894" s="13"/>
      <c r="B2894" s="14"/>
      <c r="C2894" s="15">
        <v>2893</v>
      </c>
      <c r="D2894" s="15" t="s">
        <v>4007</v>
      </c>
      <c r="E2894" s="16" t="s">
        <v>2927</v>
      </c>
      <c r="F2894" s="17">
        <v>255</v>
      </c>
      <c r="G2894" s="18"/>
      <c r="H2894" s="19" t="s">
        <v>7144</v>
      </c>
      <c r="I2894" s="20"/>
      <c r="J2894" s="21"/>
      <c r="K2894" s="22"/>
      <c r="L2894" s="22" t="s">
        <v>5182</v>
      </c>
    </row>
    <row r="2895" spans="1:12" ht="30">
      <c r="A2895" s="13"/>
      <c r="B2895" s="14"/>
      <c r="C2895" s="15">
        <v>2894</v>
      </c>
      <c r="D2895" s="15" t="s">
        <v>4007</v>
      </c>
      <c r="E2895" s="16" t="s">
        <v>2928</v>
      </c>
      <c r="F2895" s="17">
        <v>255</v>
      </c>
      <c r="G2895" s="18"/>
      <c r="H2895" s="19" t="s">
        <v>7144</v>
      </c>
      <c r="I2895" s="20"/>
      <c r="J2895" s="21"/>
      <c r="K2895" s="22"/>
      <c r="L2895" s="22" t="s">
        <v>5183</v>
      </c>
    </row>
    <row r="2896" spans="1:12" ht="90">
      <c r="A2896" s="13"/>
      <c r="B2896" s="14"/>
      <c r="C2896" s="15">
        <v>2895</v>
      </c>
      <c r="D2896" s="15" t="s">
        <v>4007</v>
      </c>
      <c r="E2896" s="16" t="s">
        <v>2929</v>
      </c>
      <c r="F2896" s="17">
        <v>255</v>
      </c>
      <c r="G2896" s="18"/>
      <c r="H2896" s="19" t="s">
        <v>7143</v>
      </c>
      <c r="I2896" s="20" t="s">
        <v>6852</v>
      </c>
      <c r="J2896" s="21"/>
      <c r="K2896" s="22"/>
      <c r="L2896" s="22" t="s">
        <v>5184</v>
      </c>
    </row>
    <row r="2897" spans="1:12">
      <c r="A2897" s="13"/>
      <c r="B2897" s="14"/>
      <c r="C2897" s="15">
        <v>2896</v>
      </c>
      <c r="D2897" s="15" t="s">
        <v>4007</v>
      </c>
      <c r="E2897" s="16" t="s">
        <v>2930</v>
      </c>
      <c r="F2897" s="17">
        <v>255</v>
      </c>
      <c r="G2897" s="18"/>
      <c r="H2897" s="19" t="s">
        <v>7144</v>
      </c>
      <c r="I2897" s="20"/>
      <c r="J2897" s="21"/>
      <c r="K2897" s="22"/>
      <c r="L2897" s="22" t="s">
        <v>5185</v>
      </c>
    </row>
    <row r="2898" spans="1:12" ht="45">
      <c r="A2898" s="13"/>
      <c r="B2898" s="14"/>
      <c r="C2898" s="15">
        <v>2897</v>
      </c>
      <c r="D2898" s="15" t="s">
        <v>4007</v>
      </c>
      <c r="E2898" s="16" t="s">
        <v>2931</v>
      </c>
      <c r="F2898" s="17">
        <v>255</v>
      </c>
      <c r="G2898" s="18"/>
      <c r="H2898" s="19" t="s">
        <v>7144</v>
      </c>
      <c r="I2898" s="20"/>
      <c r="J2898" s="21"/>
      <c r="K2898" s="22"/>
      <c r="L2898" s="22" t="s">
        <v>5186</v>
      </c>
    </row>
    <row r="2899" spans="1:12">
      <c r="A2899" s="13"/>
      <c r="B2899" s="14"/>
      <c r="C2899" s="15">
        <v>2898</v>
      </c>
      <c r="D2899" s="15" t="s">
        <v>4007</v>
      </c>
      <c r="E2899" s="16" t="s">
        <v>2932</v>
      </c>
      <c r="F2899" s="17">
        <v>255</v>
      </c>
      <c r="G2899" s="18"/>
      <c r="H2899" s="19" t="s">
        <v>7144</v>
      </c>
      <c r="I2899" s="20"/>
      <c r="J2899" s="21"/>
      <c r="K2899" s="22"/>
      <c r="L2899" s="22" t="s">
        <v>5187</v>
      </c>
    </row>
    <row r="2900" spans="1:12" ht="105">
      <c r="A2900" s="13"/>
      <c r="B2900" s="14"/>
      <c r="C2900" s="15">
        <v>2899</v>
      </c>
      <c r="D2900" s="15" t="s">
        <v>4007</v>
      </c>
      <c r="E2900" s="16" t="s">
        <v>2933</v>
      </c>
      <c r="F2900" s="17">
        <v>255</v>
      </c>
      <c r="G2900" s="18"/>
      <c r="H2900" s="19" t="s">
        <v>7143</v>
      </c>
      <c r="I2900" s="20" t="s">
        <v>6853</v>
      </c>
      <c r="J2900" s="21"/>
      <c r="K2900" s="22"/>
      <c r="L2900" s="22" t="s">
        <v>5188</v>
      </c>
    </row>
    <row r="2901" spans="1:12" ht="30">
      <c r="A2901" s="13"/>
      <c r="B2901" s="14"/>
      <c r="C2901" s="15">
        <v>2900</v>
      </c>
      <c r="D2901" s="15" t="s">
        <v>4007</v>
      </c>
      <c r="E2901" s="16" t="s">
        <v>2934</v>
      </c>
      <c r="F2901" s="17">
        <v>255</v>
      </c>
      <c r="G2901" s="18"/>
      <c r="H2901" s="19" t="s">
        <v>7144</v>
      </c>
      <c r="I2901" s="20"/>
      <c r="J2901" s="21"/>
      <c r="K2901" s="22"/>
      <c r="L2901" s="22" t="s">
        <v>5189</v>
      </c>
    </row>
    <row r="2902" spans="1:12" ht="270">
      <c r="A2902" s="13"/>
      <c r="B2902" s="14"/>
      <c r="C2902" s="15">
        <v>2901</v>
      </c>
      <c r="D2902" s="15" t="s">
        <v>4007</v>
      </c>
      <c r="E2902" s="16" t="s">
        <v>2935</v>
      </c>
      <c r="F2902" s="17">
        <v>255</v>
      </c>
      <c r="G2902" s="18"/>
      <c r="H2902" s="19" t="s">
        <v>7143</v>
      </c>
      <c r="I2902" s="20" t="s">
        <v>6854</v>
      </c>
      <c r="J2902" s="21"/>
      <c r="K2902" s="22"/>
      <c r="L2902" s="22" t="s">
        <v>5190</v>
      </c>
    </row>
    <row r="2903" spans="1:12" ht="30">
      <c r="A2903" s="13"/>
      <c r="B2903" s="14"/>
      <c r="C2903" s="15">
        <v>2902</v>
      </c>
      <c r="D2903" s="15" t="s">
        <v>4007</v>
      </c>
      <c r="E2903" s="16" t="s">
        <v>2936</v>
      </c>
      <c r="F2903" s="17">
        <v>255</v>
      </c>
      <c r="G2903" s="18"/>
      <c r="H2903" s="19" t="s">
        <v>7143</v>
      </c>
      <c r="I2903" s="20" t="s">
        <v>6855</v>
      </c>
      <c r="J2903" s="21"/>
      <c r="K2903" s="22"/>
      <c r="L2903" s="22" t="s">
        <v>5191</v>
      </c>
    </row>
    <row r="2904" spans="1:12" ht="60">
      <c r="A2904" s="13"/>
      <c r="B2904" s="14"/>
      <c r="C2904" s="15">
        <v>2903</v>
      </c>
      <c r="D2904" s="15" t="s">
        <v>4007</v>
      </c>
      <c r="E2904" s="16" t="s">
        <v>2937</v>
      </c>
      <c r="F2904" s="17">
        <v>255</v>
      </c>
      <c r="G2904" s="18"/>
      <c r="H2904" s="19" t="s">
        <v>7143</v>
      </c>
      <c r="I2904" s="20" t="s">
        <v>6856</v>
      </c>
      <c r="J2904" s="21"/>
      <c r="K2904" s="22"/>
      <c r="L2904" s="22" t="s">
        <v>5192</v>
      </c>
    </row>
    <row r="2905" spans="1:12" ht="30">
      <c r="A2905" s="13"/>
      <c r="B2905" s="14"/>
      <c r="C2905" s="15">
        <v>2904</v>
      </c>
      <c r="D2905" s="15" t="s">
        <v>4007</v>
      </c>
      <c r="E2905" s="16" t="s">
        <v>2938</v>
      </c>
      <c r="F2905" s="17">
        <v>255</v>
      </c>
      <c r="G2905" s="18"/>
      <c r="H2905" s="19" t="s">
        <v>7143</v>
      </c>
      <c r="I2905" s="20" t="s">
        <v>6857</v>
      </c>
      <c r="J2905" s="21"/>
      <c r="K2905" s="22"/>
      <c r="L2905" s="22" t="s">
        <v>4019</v>
      </c>
    </row>
    <row r="2906" spans="1:12" ht="30">
      <c r="A2906" s="13"/>
      <c r="B2906" s="14"/>
      <c r="C2906" s="15">
        <v>2905</v>
      </c>
      <c r="D2906" s="15" t="s">
        <v>4007</v>
      </c>
      <c r="E2906" s="16" t="s">
        <v>2939</v>
      </c>
      <c r="F2906" s="17">
        <v>255</v>
      </c>
      <c r="G2906" s="18"/>
      <c r="H2906" s="19" t="s">
        <v>7143</v>
      </c>
      <c r="I2906" s="20" t="s">
        <v>6858</v>
      </c>
      <c r="J2906" s="21"/>
      <c r="K2906" s="22"/>
      <c r="L2906" s="22" t="s">
        <v>4019</v>
      </c>
    </row>
    <row r="2907" spans="1:12" ht="30">
      <c r="A2907" s="13"/>
      <c r="B2907" s="14"/>
      <c r="C2907" s="15">
        <v>2906</v>
      </c>
      <c r="D2907" s="15" t="s">
        <v>4007</v>
      </c>
      <c r="E2907" s="16" t="s">
        <v>2940</v>
      </c>
      <c r="F2907" s="17">
        <v>255</v>
      </c>
      <c r="G2907" s="18"/>
      <c r="H2907" s="19" t="s">
        <v>7144</v>
      </c>
      <c r="I2907" s="20"/>
      <c r="J2907" s="21"/>
      <c r="K2907" s="22"/>
      <c r="L2907" s="22" t="s">
        <v>5193</v>
      </c>
    </row>
    <row r="2908" spans="1:12" ht="30">
      <c r="A2908" s="13"/>
      <c r="B2908" s="14"/>
      <c r="C2908" s="15">
        <v>2907</v>
      </c>
      <c r="D2908" s="15" t="s">
        <v>4007</v>
      </c>
      <c r="E2908" s="16" t="s">
        <v>2941</v>
      </c>
      <c r="F2908" s="17">
        <v>255</v>
      </c>
      <c r="G2908" s="18"/>
      <c r="H2908" s="19" t="s">
        <v>7143</v>
      </c>
      <c r="I2908" s="20" t="s">
        <v>6859</v>
      </c>
      <c r="J2908" s="21"/>
      <c r="K2908" s="22"/>
      <c r="L2908" s="22" t="s">
        <v>5194</v>
      </c>
    </row>
    <row r="2909" spans="1:12" ht="30">
      <c r="A2909" s="13"/>
      <c r="B2909" s="14"/>
      <c r="C2909" s="15">
        <v>2908</v>
      </c>
      <c r="D2909" s="15" t="s">
        <v>4007</v>
      </c>
      <c r="E2909" s="16" t="s">
        <v>2942</v>
      </c>
      <c r="F2909" s="17">
        <v>255</v>
      </c>
      <c r="G2909" s="18"/>
      <c r="H2909" s="19" t="s">
        <v>7144</v>
      </c>
      <c r="I2909" s="20"/>
      <c r="J2909" s="21"/>
      <c r="K2909" s="22"/>
      <c r="L2909" s="22" t="s">
        <v>5195</v>
      </c>
    </row>
    <row r="2910" spans="1:12">
      <c r="A2910" s="13"/>
      <c r="B2910" s="14"/>
      <c r="C2910" s="15">
        <v>2909</v>
      </c>
      <c r="D2910" s="15" t="s">
        <v>4007</v>
      </c>
      <c r="E2910" s="16" t="s">
        <v>2943</v>
      </c>
      <c r="F2910" s="17">
        <v>255</v>
      </c>
      <c r="G2910" s="18"/>
      <c r="H2910" s="19" t="s">
        <v>7144</v>
      </c>
      <c r="I2910" s="20"/>
      <c r="J2910" s="21"/>
      <c r="K2910" s="22"/>
      <c r="L2910" s="22" t="s">
        <v>5196</v>
      </c>
    </row>
    <row r="2911" spans="1:12" ht="30">
      <c r="A2911" s="13"/>
      <c r="B2911" s="14"/>
      <c r="C2911" s="15">
        <v>2910</v>
      </c>
      <c r="D2911" s="15" t="s">
        <v>4007</v>
      </c>
      <c r="E2911" s="16" t="s">
        <v>2944</v>
      </c>
      <c r="F2911" s="17">
        <v>255</v>
      </c>
      <c r="G2911" s="18"/>
      <c r="H2911" s="19" t="s">
        <v>7144</v>
      </c>
      <c r="I2911" s="20"/>
      <c r="J2911" s="21"/>
      <c r="K2911" s="22"/>
      <c r="L2911" s="22" t="s">
        <v>5197</v>
      </c>
    </row>
    <row r="2912" spans="1:12" ht="45">
      <c r="A2912" s="13"/>
      <c r="B2912" s="14"/>
      <c r="C2912" s="15">
        <v>2911</v>
      </c>
      <c r="D2912" s="15" t="s">
        <v>4007</v>
      </c>
      <c r="E2912" s="16" t="s">
        <v>2945</v>
      </c>
      <c r="F2912" s="17">
        <v>255</v>
      </c>
      <c r="G2912" s="18"/>
      <c r="H2912" s="19" t="s">
        <v>7144</v>
      </c>
      <c r="I2912" s="20"/>
      <c r="J2912" s="21"/>
      <c r="K2912" s="22"/>
      <c r="L2912" s="22" t="s">
        <v>5198</v>
      </c>
    </row>
    <row r="2913" spans="1:12" ht="45">
      <c r="A2913" s="13"/>
      <c r="B2913" s="14"/>
      <c r="C2913" s="15">
        <v>2912</v>
      </c>
      <c r="D2913" s="15" t="s">
        <v>4007</v>
      </c>
      <c r="E2913" s="16" t="s">
        <v>2946</v>
      </c>
      <c r="F2913" s="17">
        <v>255</v>
      </c>
      <c r="G2913" s="18"/>
      <c r="H2913" s="19" t="s">
        <v>7144</v>
      </c>
      <c r="I2913" s="20"/>
      <c r="J2913" s="21"/>
      <c r="K2913" s="22"/>
      <c r="L2913" s="22" t="s">
        <v>5199</v>
      </c>
    </row>
    <row r="2914" spans="1:12" ht="30">
      <c r="A2914" s="13"/>
      <c r="B2914" s="14"/>
      <c r="C2914" s="15">
        <v>2913</v>
      </c>
      <c r="D2914" s="15" t="s">
        <v>4007</v>
      </c>
      <c r="E2914" s="16" t="s">
        <v>2947</v>
      </c>
      <c r="F2914" s="17">
        <v>255</v>
      </c>
      <c r="G2914" s="18"/>
      <c r="H2914" s="19" t="s">
        <v>7143</v>
      </c>
      <c r="I2914" s="20" t="s">
        <v>6860</v>
      </c>
      <c r="J2914" s="21"/>
      <c r="K2914" s="22"/>
      <c r="L2914" s="22" t="s">
        <v>5200</v>
      </c>
    </row>
    <row r="2915" spans="1:12" ht="45">
      <c r="A2915" s="13"/>
      <c r="B2915" s="14"/>
      <c r="C2915" s="15">
        <v>2914</v>
      </c>
      <c r="D2915" s="15" t="s">
        <v>4007</v>
      </c>
      <c r="E2915" s="16" t="s">
        <v>2948</v>
      </c>
      <c r="F2915" s="17">
        <v>255</v>
      </c>
      <c r="G2915" s="18"/>
      <c r="H2915" s="19" t="s">
        <v>7144</v>
      </c>
      <c r="I2915" s="20"/>
      <c r="J2915" s="21"/>
      <c r="K2915" s="22"/>
      <c r="L2915" s="22" t="s">
        <v>5201</v>
      </c>
    </row>
    <row r="2916" spans="1:12" ht="30">
      <c r="A2916" s="13"/>
      <c r="B2916" s="14"/>
      <c r="C2916" s="15">
        <v>2915</v>
      </c>
      <c r="D2916" s="15" t="s">
        <v>4007</v>
      </c>
      <c r="E2916" s="16" t="s">
        <v>2949</v>
      </c>
      <c r="F2916" s="17">
        <v>255</v>
      </c>
      <c r="G2916" s="18"/>
      <c r="H2916" s="19" t="s">
        <v>7144</v>
      </c>
      <c r="I2916" s="20"/>
      <c r="J2916" s="21"/>
      <c r="K2916" s="22"/>
      <c r="L2916" s="22" t="s">
        <v>4748</v>
      </c>
    </row>
    <row r="2917" spans="1:12" ht="30">
      <c r="A2917" s="13"/>
      <c r="B2917" s="14"/>
      <c r="C2917" s="15">
        <v>2916</v>
      </c>
      <c r="D2917" s="15" t="s">
        <v>4007</v>
      </c>
      <c r="E2917" s="16" t="s">
        <v>2950</v>
      </c>
      <c r="F2917" s="17">
        <v>255</v>
      </c>
      <c r="G2917" s="18"/>
      <c r="H2917" s="19" t="s">
        <v>7144</v>
      </c>
      <c r="I2917" s="20"/>
      <c r="J2917" s="21"/>
      <c r="K2917" s="22"/>
      <c r="L2917" s="22" t="s">
        <v>4749</v>
      </c>
    </row>
    <row r="2918" spans="1:12" ht="30">
      <c r="A2918" s="13"/>
      <c r="B2918" s="14"/>
      <c r="C2918" s="15">
        <v>2917</v>
      </c>
      <c r="D2918" s="15" t="s">
        <v>4007</v>
      </c>
      <c r="E2918" s="16" t="s">
        <v>2951</v>
      </c>
      <c r="F2918" s="17">
        <v>255</v>
      </c>
      <c r="G2918" s="18"/>
      <c r="H2918" s="19" t="s">
        <v>7144</v>
      </c>
      <c r="I2918" s="20"/>
      <c r="J2918" s="21"/>
      <c r="K2918" s="22"/>
      <c r="L2918" s="22" t="s">
        <v>4750</v>
      </c>
    </row>
    <row r="2919" spans="1:12" ht="30">
      <c r="A2919" s="13"/>
      <c r="B2919" s="14"/>
      <c r="C2919" s="15">
        <v>2918</v>
      </c>
      <c r="D2919" s="15" t="s">
        <v>4007</v>
      </c>
      <c r="E2919" s="16" t="s">
        <v>2952</v>
      </c>
      <c r="F2919" s="17">
        <v>255</v>
      </c>
      <c r="G2919" s="18"/>
      <c r="H2919" s="19" t="s">
        <v>7143</v>
      </c>
      <c r="I2919" s="20" t="s">
        <v>6861</v>
      </c>
      <c r="J2919" s="21"/>
      <c r="K2919" s="22"/>
      <c r="L2919" s="22" t="s">
        <v>5202</v>
      </c>
    </row>
    <row r="2920" spans="1:12" ht="30">
      <c r="A2920" s="13"/>
      <c r="B2920" s="14"/>
      <c r="C2920" s="15">
        <v>2919</v>
      </c>
      <c r="D2920" s="15" t="s">
        <v>4007</v>
      </c>
      <c r="E2920" s="16" t="s">
        <v>2953</v>
      </c>
      <c r="F2920" s="17">
        <v>255</v>
      </c>
      <c r="G2920" s="18"/>
      <c r="H2920" s="19" t="s">
        <v>7143</v>
      </c>
      <c r="I2920" s="20" t="s">
        <v>6862</v>
      </c>
      <c r="J2920" s="21"/>
      <c r="K2920" s="22"/>
      <c r="L2920" s="22" t="s">
        <v>5180</v>
      </c>
    </row>
    <row r="2921" spans="1:12" ht="409.6">
      <c r="A2921" s="13"/>
      <c r="B2921" s="14"/>
      <c r="C2921" s="15">
        <v>2920</v>
      </c>
      <c r="D2921" s="15" t="s">
        <v>4007</v>
      </c>
      <c r="E2921" s="16" t="s">
        <v>2954</v>
      </c>
      <c r="F2921" s="17">
        <v>255</v>
      </c>
      <c r="G2921" s="18"/>
      <c r="H2921" s="19" t="s">
        <v>7144</v>
      </c>
      <c r="I2921" s="20"/>
      <c r="J2921" s="21"/>
      <c r="K2921" s="22"/>
      <c r="L2921" s="22" t="s">
        <v>5203</v>
      </c>
    </row>
    <row r="2922" spans="1:12" ht="30">
      <c r="A2922" s="13"/>
      <c r="B2922" s="14"/>
      <c r="C2922" s="15">
        <v>2921</v>
      </c>
      <c r="D2922" s="15" t="s">
        <v>4007</v>
      </c>
      <c r="E2922" s="16" t="s">
        <v>2955</v>
      </c>
      <c r="F2922" s="17">
        <v>255</v>
      </c>
      <c r="G2922" s="18"/>
      <c r="H2922" s="19" t="s">
        <v>7144</v>
      </c>
      <c r="I2922" s="20"/>
      <c r="J2922" s="21"/>
      <c r="K2922" s="22"/>
      <c r="L2922" s="22" t="s">
        <v>5204</v>
      </c>
    </row>
    <row r="2923" spans="1:12" ht="409.6">
      <c r="A2923" s="13"/>
      <c r="B2923" s="14"/>
      <c r="C2923" s="15">
        <v>2922</v>
      </c>
      <c r="D2923" s="15" t="s">
        <v>4007</v>
      </c>
      <c r="E2923" s="16" t="s">
        <v>2956</v>
      </c>
      <c r="F2923" s="17">
        <v>255</v>
      </c>
      <c r="G2923" s="18"/>
      <c r="H2923" s="19" t="s">
        <v>7144</v>
      </c>
      <c r="I2923" s="20"/>
      <c r="J2923" s="21"/>
      <c r="K2923" s="22"/>
      <c r="L2923" s="22" t="s">
        <v>5203</v>
      </c>
    </row>
    <row r="2924" spans="1:12" ht="30">
      <c r="A2924" s="13"/>
      <c r="B2924" s="14"/>
      <c r="C2924" s="15">
        <v>2923</v>
      </c>
      <c r="D2924" s="15" t="s">
        <v>4007</v>
      </c>
      <c r="E2924" s="16" t="s">
        <v>2957</v>
      </c>
      <c r="F2924" s="17">
        <v>255</v>
      </c>
      <c r="G2924" s="18"/>
      <c r="H2924" s="19" t="s">
        <v>7144</v>
      </c>
      <c r="I2924" s="20"/>
      <c r="J2924" s="21"/>
      <c r="K2924" s="22"/>
      <c r="L2924" s="22" t="s">
        <v>5204</v>
      </c>
    </row>
    <row r="2925" spans="1:12" ht="30">
      <c r="A2925" s="13"/>
      <c r="B2925" s="14"/>
      <c r="C2925" s="15">
        <v>2924</v>
      </c>
      <c r="D2925" s="15" t="s">
        <v>4007</v>
      </c>
      <c r="E2925" s="16" t="s">
        <v>2958</v>
      </c>
      <c r="F2925" s="17">
        <v>255</v>
      </c>
      <c r="G2925" s="18"/>
      <c r="H2925" s="19" t="s">
        <v>7144</v>
      </c>
      <c r="I2925" s="20"/>
      <c r="J2925" s="21"/>
      <c r="K2925" s="22"/>
      <c r="L2925" s="22" t="s">
        <v>5205</v>
      </c>
    </row>
    <row r="2926" spans="1:12" ht="90">
      <c r="A2926" s="13"/>
      <c r="B2926" s="14"/>
      <c r="C2926" s="15">
        <v>2925</v>
      </c>
      <c r="D2926" s="15" t="s">
        <v>4007</v>
      </c>
      <c r="E2926" s="16" t="s">
        <v>2959</v>
      </c>
      <c r="F2926" s="17">
        <v>255</v>
      </c>
      <c r="G2926" s="18"/>
      <c r="H2926" s="19" t="s">
        <v>7143</v>
      </c>
      <c r="I2926" s="20" t="s">
        <v>6863</v>
      </c>
      <c r="J2926" s="21"/>
      <c r="K2926" s="22"/>
      <c r="L2926" s="22" t="s">
        <v>5206</v>
      </c>
    </row>
    <row r="2927" spans="1:12" ht="30">
      <c r="A2927" s="13"/>
      <c r="B2927" s="14"/>
      <c r="C2927" s="15">
        <v>2926</v>
      </c>
      <c r="D2927" s="15" t="s">
        <v>4007</v>
      </c>
      <c r="E2927" s="16" t="s">
        <v>2960</v>
      </c>
      <c r="F2927" s="17">
        <v>255</v>
      </c>
      <c r="G2927" s="18"/>
      <c r="H2927" s="19" t="s">
        <v>7144</v>
      </c>
      <c r="I2927" s="20"/>
      <c r="J2927" s="21"/>
      <c r="K2927" s="22"/>
      <c r="L2927" s="22" t="s">
        <v>5207</v>
      </c>
    </row>
    <row r="2928" spans="1:12" ht="45">
      <c r="A2928" s="13"/>
      <c r="B2928" s="14"/>
      <c r="C2928" s="15">
        <v>2927</v>
      </c>
      <c r="D2928" s="15" t="s">
        <v>4007</v>
      </c>
      <c r="E2928" s="16" t="s">
        <v>2961</v>
      </c>
      <c r="F2928" s="17">
        <v>255</v>
      </c>
      <c r="G2928" s="18"/>
      <c r="H2928" s="19" t="s">
        <v>7144</v>
      </c>
      <c r="I2928" s="20"/>
      <c r="J2928" s="21"/>
      <c r="K2928" s="22"/>
      <c r="L2928" s="22" t="s">
        <v>5186</v>
      </c>
    </row>
    <row r="2929" spans="1:12" ht="45">
      <c r="A2929" s="13"/>
      <c r="B2929" s="14"/>
      <c r="C2929" s="15">
        <v>2928</v>
      </c>
      <c r="D2929" s="15" t="s">
        <v>4007</v>
      </c>
      <c r="E2929" s="16" t="s">
        <v>2962</v>
      </c>
      <c r="F2929" s="17">
        <v>255</v>
      </c>
      <c r="G2929" s="18"/>
      <c r="H2929" s="19" t="s">
        <v>7144</v>
      </c>
      <c r="I2929" s="20"/>
      <c r="J2929" s="21"/>
      <c r="K2929" s="22"/>
      <c r="L2929" s="22" t="s">
        <v>5208</v>
      </c>
    </row>
    <row r="2930" spans="1:12" ht="120">
      <c r="A2930" s="13"/>
      <c r="B2930" s="14"/>
      <c r="C2930" s="15">
        <v>2929</v>
      </c>
      <c r="D2930" s="15" t="s">
        <v>4007</v>
      </c>
      <c r="E2930" s="16" t="s">
        <v>2963</v>
      </c>
      <c r="F2930" s="17">
        <v>255</v>
      </c>
      <c r="G2930" s="18"/>
      <c r="H2930" s="19" t="s">
        <v>7143</v>
      </c>
      <c r="I2930" s="20" t="s">
        <v>6864</v>
      </c>
      <c r="J2930" s="21"/>
      <c r="K2930" s="22"/>
      <c r="L2930" s="22" t="s">
        <v>5209</v>
      </c>
    </row>
    <row r="2931" spans="1:12" ht="30">
      <c r="A2931" s="13"/>
      <c r="B2931" s="14"/>
      <c r="C2931" s="15">
        <v>2930</v>
      </c>
      <c r="D2931" s="15" t="s">
        <v>4007</v>
      </c>
      <c r="E2931" s="16" t="s">
        <v>2964</v>
      </c>
      <c r="F2931" s="17">
        <v>255</v>
      </c>
      <c r="G2931" s="18"/>
      <c r="H2931" s="19" t="s">
        <v>7144</v>
      </c>
      <c r="I2931" s="20"/>
      <c r="J2931" s="21"/>
      <c r="K2931" s="22"/>
      <c r="L2931" s="22" t="s">
        <v>5189</v>
      </c>
    </row>
    <row r="2932" spans="1:12" ht="270">
      <c r="A2932" s="13"/>
      <c r="B2932" s="14"/>
      <c r="C2932" s="15">
        <v>2931</v>
      </c>
      <c r="D2932" s="15" t="s">
        <v>4007</v>
      </c>
      <c r="E2932" s="16" t="s">
        <v>2965</v>
      </c>
      <c r="F2932" s="17">
        <v>255</v>
      </c>
      <c r="G2932" s="18"/>
      <c r="H2932" s="19" t="s">
        <v>7143</v>
      </c>
      <c r="I2932" s="20" t="s">
        <v>6865</v>
      </c>
      <c r="J2932" s="21"/>
      <c r="K2932" s="22"/>
      <c r="L2932" s="22" t="s">
        <v>5210</v>
      </c>
    </row>
    <row r="2933" spans="1:12" ht="30">
      <c r="A2933" s="13"/>
      <c r="B2933" s="14"/>
      <c r="C2933" s="15">
        <v>2932</v>
      </c>
      <c r="D2933" s="15" t="s">
        <v>4007</v>
      </c>
      <c r="E2933" s="16" t="s">
        <v>2966</v>
      </c>
      <c r="F2933" s="17">
        <v>255</v>
      </c>
      <c r="G2933" s="18"/>
      <c r="H2933" s="19" t="s">
        <v>7143</v>
      </c>
      <c r="I2933" s="20" t="s">
        <v>6866</v>
      </c>
      <c r="J2933" s="21"/>
      <c r="K2933" s="22"/>
      <c r="L2933" s="22" t="s">
        <v>5211</v>
      </c>
    </row>
    <row r="2934" spans="1:12" ht="60">
      <c r="A2934" s="13"/>
      <c r="B2934" s="14"/>
      <c r="C2934" s="15">
        <v>2933</v>
      </c>
      <c r="D2934" s="15" t="s">
        <v>4007</v>
      </c>
      <c r="E2934" s="16" t="s">
        <v>2967</v>
      </c>
      <c r="F2934" s="17">
        <v>255</v>
      </c>
      <c r="G2934" s="18"/>
      <c r="H2934" s="19" t="s">
        <v>7143</v>
      </c>
      <c r="I2934" s="20" t="s">
        <v>6867</v>
      </c>
      <c r="J2934" s="21"/>
      <c r="K2934" s="22"/>
      <c r="L2934" s="22" t="s">
        <v>5192</v>
      </c>
    </row>
    <row r="2935" spans="1:12">
      <c r="A2935" s="13"/>
      <c r="B2935" s="14"/>
      <c r="C2935" s="15">
        <v>2934</v>
      </c>
      <c r="D2935" s="15" t="s">
        <v>4007</v>
      </c>
      <c r="E2935" s="16" t="s">
        <v>2968</v>
      </c>
      <c r="F2935" s="17">
        <v>255</v>
      </c>
      <c r="G2935" s="18"/>
      <c r="H2935" s="19" t="s">
        <v>7143</v>
      </c>
      <c r="I2935" s="20" t="s">
        <v>6868</v>
      </c>
      <c r="J2935" s="21"/>
      <c r="K2935" s="22"/>
      <c r="L2935" s="22" t="s">
        <v>4019</v>
      </c>
    </row>
    <row r="2936" spans="1:12">
      <c r="A2936" s="13"/>
      <c r="B2936" s="14"/>
      <c r="C2936" s="15">
        <v>2935</v>
      </c>
      <c r="D2936" s="15" t="s">
        <v>4007</v>
      </c>
      <c r="E2936" s="16" t="s">
        <v>2969</v>
      </c>
      <c r="F2936" s="17">
        <v>255</v>
      </c>
      <c r="G2936" s="18"/>
      <c r="H2936" s="19" t="s">
        <v>7143</v>
      </c>
      <c r="I2936" s="20" t="s">
        <v>6869</v>
      </c>
      <c r="J2936" s="21"/>
      <c r="K2936" s="22"/>
      <c r="L2936" s="22" t="s">
        <v>4019</v>
      </c>
    </row>
    <row r="2937" spans="1:12" ht="30">
      <c r="A2937" s="13"/>
      <c r="B2937" s="14"/>
      <c r="C2937" s="15">
        <v>2936</v>
      </c>
      <c r="D2937" s="15" t="s">
        <v>4007</v>
      </c>
      <c r="E2937" s="16" t="s">
        <v>2970</v>
      </c>
      <c r="F2937" s="17">
        <v>255</v>
      </c>
      <c r="G2937" s="18"/>
      <c r="H2937" s="19" t="s">
        <v>7144</v>
      </c>
      <c r="I2937" s="20"/>
      <c r="J2937" s="21"/>
      <c r="K2937" s="22"/>
      <c r="L2937" s="22" t="s">
        <v>5212</v>
      </c>
    </row>
    <row r="2938" spans="1:12" ht="30">
      <c r="A2938" s="13"/>
      <c r="B2938" s="14"/>
      <c r="C2938" s="15">
        <v>2937</v>
      </c>
      <c r="D2938" s="15" t="s">
        <v>4007</v>
      </c>
      <c r="E2938" s="16" t="s">
        <v>2971</v>
      </c>
      <c r="F2938" s="17">
        <v>255</v>
      </c>
      <c r="G2938" s="18"/>
      <c r="H2938" s="19" t="s">
        <v>7143</v>
      </c>
      <c r="I2938" s="20" t="s">
        <v>6870</v>
      </c>
      <c r="J2938" s="21"/>
      <c r="K2938" s="22"/>
      <c r="L2938" s="22" t="s">
        <v>5194</v>
      </c>
    </row>
    <row r="2939" spans="1:12" ht="30">
      <c r="A2939" s="13"/>
      <c r="B2939" s="14"/>
      <c r="C2939" s="15">
        <v>2938</v>
      </c>
      <c r="D2939" s="15" t="s">
        <v>4007</v>
      </c>
      <c r="E2939" s="16" t="s">
        <v>2972</v>
      </c>
      <c r="F2939" s="17">
        <v>255</v>
      </c>
      <c r="G2939" s="18"/>
      <c r="H2939" s="19" t="s">
        <v>7144</v>
      </c>
      <c r="I2939" s="20"/>
      <c r="J2939" s="21"/>
      <c r="K2939" s="22"/>
      <c r="L2939" s="22" t="s">
        <v>5213</v>
      </c>
    </row>
    <row r="2940" spans="1:12">
      <c r="A2940" s="13"/>
      <c r="B2940" s="14"/>
      <c r="C2940" s="15">
        <v>2939</v>
      </c>
      <c r="D2940" s="15" t="s">
        <v>4007</v>
      </c>
      <c r="E2940" s="16" t="s">
        <v>2973</v>
      </c>
      <c r="F2940" s="17">
        <v>255</v>
      </c>
      <c r="G2940" s="18"/>
      <c r="H2940" s="19" t="s">
        <v>7144</v>
      </c>
      <c r="I2940" s="20"/>
      <c r="J2940" s="21"/>
      <c r="K2940" s="22"/>
      <c r="L2940" s="22" t="s">
        <v>5196</v>
      </c>
    </row>
    <row r="2941" spans="1:12" ht="30">
      <c r="A2941" s="13"/>
      <c r="B2941" s="14"/>
      <c r="C2941" s="15">
        <v>2940</v>
      </c>
      <c r="D2941" s="15" t="s">
        <v>4007</v>
      </c>
      <c r="E2941" s="16" t="s">
        <v>2974</v>
      </c>
      <c r="F2941" s="17">
        <v>255</v>
      </c>
      <c r="G2941" s="18"/>
      <c r="H2941" s="19" t="s">
        <v>7144</v>
      </c>
      <c r="I2941" s="20"/>
      <c r="J2941" s="21"/>
      <c r="K2941" s="22"/>
      <c r="L2941" s="22" t="s">
        <v>5197</v>
      </c>
    </row>
    <row r="2942" spans="1:12" ht="45">
      <c r="A2942" s="13"/>
      <c r="B2942" s="14"/>
      <c r="C2942" s="15">
        <v>2941</v>
      </c>
      <c r="D2942" s="15" t="s">
        <v>4007</v>
      </c>
      <c r="E2942" s="16" t="s">
        <v>2975</v>
      </c>
      <c r="F2942" s="17">
        <v>255</v>
      </c>
      <c r="G2942" s="18"/>
      <c r="H2942" s="19" t="s">
        <v>7144</v>
      </c>
      <c r="I2942" s="20"/>
      <c r="J2942" s="21"/>
      <c r="K2942" s="22"/>
      <c r="L2942" s="22" t="s">
        <v>5198</v>
      </c>
    </row>
    <row r="2943" spans="1:12" ht="30">
      <c r="A2943" s="13"/>
      <c r="B2943" s="14"/>
      <c r="C2943" s="15">
        <v>2942</v>
      </c>
      <c r="D2943" s="15" t="s">
        <v>4007</v>
      </c>
      <c r="E2943" s="16" t="s">
        <v>2976</v>
      </c>
      <c r="F2943" s="17">
        <v>255</v>
      </c>
      <c r="G2943" s="18"/>
      <c r="H2943" s="19" t="s">
        <v>7144</v>
      </c>
      <c r="I2943" s="20"/>
      <c r="J2943" s="21"/>
      <c r="K2943" s="22"/>
      <c r="L2943" s="22" t="s">
        <v>5214</v>
      </c>
    </row>
    <row r="2944" spans="1:12" ht="30">
      <c r="A2944" s="13"/>
      <c r="B2944" s="14"/>
      <c r="C2944" s="15">
        <v>2943</v>
      </c>
      <c r="D2944" s="15" t="s">
        <v>4007</v>
      </c>
      <c r="E2944" s="16" t="s">
        <v>2977</v>
      </c>
      <c r="F2944" s="17">
        <v>255</v>
      </c>
      <c r="G2944" s="18"/>
      <c r="H2944" s="19" t="s">
        <v>7144</v>
      </c>
      <c r="I2944" s="20"/>
      <c r="J2944" s="21"/>
      <c r="K2944" s="22"/>
      <c r="L2944" s="22" t="s">
        <v>4748</v>
      </c>
    </row>
    <row r="2945" spans="1:12" ht="30">
      <c r="A2945" s="13"/>
      <c r="B2945" s="14"/>
      <c r="C2945" s="15">
        <v>2944</v>
      </c>
      <c r="D2945" s="15" t="s">
        <v>4007</v>
      </c>
      <c r="E2945" s="16" t="s">
        <v>2978</v>
      </c>
      <c r="F2945" s="17">
        <v>255</v>
      </c>
      <c r="G2945" s="18"/>
      <c r="H2945" s="19" t="s">
        <v>7144</v>
      </c>
      <c r="I2945" s="20"/>
      <c r="J2945" s="21"/>
      <c r="K2945" s="22"/>
      <c r="L2945" s="22" t="s">
        <v>4749</v>
      </c>
    </row>
    <row r="2946" spans="1:12" ht="30">
      <c r="A2946" s="13"/>
      <c r="B2946" s="14"/>
      <c r="C2946" s="15">
        <v>2945</v>
      </c>
      <c r="D2946" s="15" t="s">
        <v>4007</v>
      </c>
      <c r="E2946" s="16" t="s">
        <v>2979</v>
      </c>
      <c r="F2946" s="17">
        <v>255</v>
      </c>
      <c r="G2946" s="18"/>
      <c r="H2946" s="19" t="s">
        <v>7144</v>
      </c>
      <c r="I2946" s="20"/>
      <c r="J2946" s="21"/>
      <c r="K2946" s="22"/>
      <c r="L2946" s="22" t="s">
        <v>4750</v>
      </c>
    </row>
    <row r="2947" spans="1:12" ht="240">
      <c r="A2947" s="13"/>
      <c r="B2947" s="14"/>
      <c r="C2947" s="15">
        <v>2946</v>
      </c>
      <c r="D2947" s="15" t="s">
        <v>4007</v>
      </c>
      <c r="E2947" s="16" t="s">
        <v>2980</v>
      </c>
      <c r="F2947" s="17">
        <v>255</v>
      </c>
      <c r="G2947" s="18"/>
      <c r="H2947" s="19" t="s">
        <v>7143</v>
      </c>
      <c r="I2947" s="20" t="s">
        <v>6871</v>
      </c>
      <c r="J2947" s="21"/>
      <c r="K2947" s="22"/>
      <c r="L2947" s="22" t="s">
        <v>5215</v>
      </c>
    </row>
    <row r="2948" spans="1:12" ht="45">
      <c r="A2948" s="13"/>
      <c r="B2948" s="14"/>
      <c r="C2948" s="15">
        <v>2947</v>
      </c>
      <c r="D2948" s="15" t="s">
        <v>4007</v>
      </c>
      <c r="E2948" s="16" t="s">
        <v>77</v>
      </c>
      <c r="F2948" s="17">
        <v>255</v>
      </c>
      <c r="G2948" s="18"/>
      <c r="H2948" s="19" t="s">
        <v>7143</v>
      </c>
      <c r="I2948" s="20" t="s">
        <v>6872</v>
      </c>
      <c r="J2948" s="21"/>
      <c r="K2948" s="22"/>
      <c r="L2948" s="22" t="s">
        <v>5216</v>
      </c>
    </row>
    <row r="2949" spans="1:12" ht="45">
      <c r="A2949" s="13"/>
      <c r="B2949" s="14"/>
      <c r="C2949" s="15">
        <v>2948</v>
      </c>
      <c r="D2949" s="15" t="s">
        <v>4007</v>
      </c>
      <c r="E2949" s="16" t="s">
        <v>2981</v>
      </c>
      <c r="F2949" s="17">
        <v>255</v>
      </c>
      <c r="G2949" s="18"/>
      <c r="H2949" s="19" t="s">
        <v>7144</v>
      </c>
      <c r="I2949" s="20"/>
      <c r="J2949" s="21"/>
      <c r="K2949" s="22"/>
      <c r="L2949" s="22" t="s">
        <v>5217</v>
      </c>
    </row>
    <row r="2950" spans="1:12" ht="30">
      <c r="A2950" s="13"/>
      <c r="B2950" s="14"/>
      <c r="C2950" s="15">
        <v>2949</v>
      </c>
      <c r="D2950" s="15" t="s">
        <v>4007</v>
      </c>
      <c r="E2950" s="16" t="s">
        <v>2982</v>
      </c>
      <c r="F2950" s="17">
        <v>255</v>
      </c>
      <c r="G2950" s="18"/>
      <c r="H2950" s="19" t="s">
        <v>7144</v>
      </c>
      <c r="I2950" s="20"/>
      <c r="J2950" s="21"/>
      <c r="K2950" s="22"/>
      <c r="L2950" s="22" t="s">
        <v>5218</v>
      </c>
    </row>
    <row r="2951" spans="1:12">
      <c r="A2951" s="13"/>
      <c r="B2951" s="14"/>
      <c r="C2951" s="15">
        <v>2950</v>
      </c>
      <c r="D2951" s="15" t="s">
        <v>4007</v>
      </c>
      <c r="E2951" s="16" t="s">
        <v>2983</v>
      </c>
      <c r="F2951" s="17">
        <v>255</v>
      </c>
      <c r="G2951" s="18"/>
      <c r="H2951" s="19" t="s">
        <v>7143</v>
      </c>
      <c r="I2951" s="20" t="s">
        <v>6873</v>
      </c>
      <c r="J2951" s="21"/>
      <c r="K2951" s="22"/>
      <c r="L2951" s="22" t="s">
        <v>5219</v>
      </c>
    </row>
    <row r="2952" spans="1:12">
      <c r="A2952" s="13"/>
      <c r="B2952" s="14"/>
      <c r="C2952" s="15">
        <v>2951</v>
      </c>
      <c r="D2952" s="15" t="s">
        <v>4007</v>
      </c>
      <c r="E2952" s="16" t="s">
        <v>2984</v>
      </c>
      <c r="F2952" s="17">
        <v>255</v>
      </c>
      <c r="G2952" s="18"/>
      <c r="H2952" s="19" t="s">
        <v>7143</v>
      </c>
      <c r="I2952" s="20" t="s">
        <v>6874</v>
      </c>
      <c r="J2952" s="21"/>
      <c r="K2952" s="22"/>
      <c r="L2952" s="22" t="s">
        <v>5219</v>
      </c>
    </row>
    <row r="2953" spans="1:12">
      <c r="A2953" s="13"/>
      <c r="B2953" s="14"/>
      <c r="C2953" s="15">
        <v>2952</v>
      </c>
      <c r="D2953" s="15" t="s">
        <v>4007</v>
      </c>
      <c r="E2953" s="16" t="s">
        <v>2985</v>
      </c>
      <c r="F2953" s="17">
        <v>255</v>
      </c>
      <c r="G2953" s="18"/>
      <c r="H2953" s="19" t="s">
        <v>7143</v>
      </c>
      <c r="I2953" s="20" t="s">
        <v>6875</v>
      </c>
      <c r="J2953" s="21"/>
      <c r="K2953" s="22"/>
      <c r="L2953" s="22" t="s">
        <v>5219</v>
      </c>
    </row>
    <row r="2954" spans="1:12" ht="60">
      <c r="A2954" s="13"/>
      <c r="B2954" s="14"/>
      <c r="C2954" s="15">
        <v>2953</v>
      </c>
      <c r="D2954" s="15" t="s">
        <v>4007</v>
      </c>
      <c r="E2954" s="16" t="s">
        <v>2986</v>
      </c>
      <c r="F2954" s="17">
        <v>255</v>
      </c>
      <c r="G2954" s="18"/>
      <c r="H2954" s="19" t="s">
        <v>7144</v>
      </c>
      <c r="I2954" s="20"/>
      <c r="J2954" s="21"/>
      <c r="K2954" s="22"/>
      <c r="L2954" s="22" t="s">
        <v>5220</v>
      </c>
    </row>
    <row r="2955" spans="1:12" ht="60">
      <c r="A2955" s="13"/>
      <c r="B2955" s="14"/>
      <c r="C2955" s="15">
        <v>2954</v>
      </c>
      <c r="D2955" s="15" t="s">
        <v>4007</v>
      </c>
      <c r="E2955" s="16" t="s">
        <v>2987</v>
      </c>
      <c r="F2955" s="17">
        <v>255</v>
      </c>
      <c r="G2955" s="18"/>
      <c r="H2955" s="19" t="s">
        <v>7144</v>
      </c>
      <c r="I2955" s="20"/>
      <c r="J2955" s="21"/>
      <c r="K2955" s="22"/>
      <c r="L2955" s="22" t="s">
        <v>5220</v>
      </c>
    </row>
    <row r="2956" spans="1:12" ht="60">
      <c r="A2956" s="13"/>
      <c r="B2956" s="14"/>
      <c r="C2956" s="15">
        <v>2955</v>
      </c>
      <c r="D2956" s="15" t="s">
        <v>4007</v>
      </c>
      <c r="E2956" s="16" t="s">
        <v>2988</v>
      </c>
      <c r="F2956" s="17">
        <v>255</v>
      </c>
      <c r="G2956" s="18"/>
      <c r="H2956" s="19" t="s">
        <v>7144</v>
      </c>
      <c r="I2956" s="20"/>
      <c r="J2956" s="21"/>
      <c r="K2956" s="22"/>
      <c r="L2956" s="22" t="s">
        <v>5220</v>
      </c>
    </row>
    <row r="2957" spans="1:12" ht="60">
      <c r="A2957" s="13"/>
      <c r="B2957" s="14"/>
      <c r="C2957" s="15">
        <v>2956</v>
      </c>
      <c r="D2957" s="15" t="s">
        <v>4007</v>
      </c>
      <c r="E2957" s="16" t="s">
        <v>2989</v>
      </c>
      <c r="F2957" s="17">
        <v>255</v>
      </c>
      <c r="G2957" s="18"/>
      <c r="H2957" s="19" t="s">
        <v>7144</v>
      </c>
      <c r="I2957" s="20"/>
      <c r="J2957" s="21"/>
      <c r="K2957" s="22"/>
      <c r="L2957" s="22" t="s">
        <v>5220</v>
      </c>
    </row>
    <row r="2958" spans="1:12" ht="60">
      <c r="A2958" s="13"/>
      <c r="B2958" s="14"/>
      <c r="C2958" s="15">
        <v>2957</v>
      </c>
      <c r="D2958" s="15" t="s">
        <v>4007</v>
      </c>
      <c r="E2958" s="16" t="s">
        <v>2990</v>
      </c>
      <c r="F2958" s="17">
        <v>255</v>
      </c>
      <c r="G2958" s="18"/>
      <c r="H2958" s="19" t="s">
        <v>7144</v>
      </c>
      <c r="I2958" s="20"/>
      <c r="J2958" s="21"/>
      <c r="K2958" s="22"/>
      <c r="L2958" s="22" t="s">
        <v>5220</v>
      </c>
    </row>
    <row r="2959" spans="1:12" ht="60">
      <c r="A2959" s="13"/>
      <c r="B2959" s="14"/>
      <c r="C2959" s="15">
        <v>2958</v>
      </c>
      <c r="D2959" s="15" t="s">
        <v>4007</v>
      </c>
      <c r="E2959" s="16" t="s">
        <v>2991</v>
      </c>
      <c r="F2959" s="17">
        <v>255</v>
      </c>
      <c r="G2959" s="18"/>
      <c r="H2959" s="19" t="s">
        <v>7144</v>
      </c>
      <c r="I2959" s="20"/>
      <c r="J2959" s="21"/>
      <c r="K2959" s="22"/>
      <c r="L2959" s="22" t="s">
        <v>5220</v>
      </c>
    </row>
    <row r="2960" spans="1:12" ht="60">
      <c r="A2960" s="13"/>
      <c r="B2960" s="14"/>
      <c r="C2960" s="15">
        <v>2959</v>
      </c>
      <c r="D2960" s="15" t="s">
        <v>4007</v>
      </c>
      <c r="E2960" s="16" t="s">
        <v>2992</v>
      </c>
      <c r="F2960" s="17">
        <v>255</v>
      </c>
      <c r="G2960" s="18"/>
      <c r="H2960" s="19" t="s">
        <v>7144</v>
      </c>
      <c r="I2960" s="20"/>
      <c r="J2960" s="21"/>
      <c r="K2960" s="22"/>
      <c r="L2960" s="22" t="s">
        <v>5220</v>
      </c>
    </row>
    <row r="2961" spans="1:12" ht="60">
      <c r="A2961" s="13"/>
      <c r="B2961" s="14"/>
      <c r="C2961" s="15">
        <v>2960</v>
      </c>
      <c r="D2961" s="15" t="s">
        <v>4007</v>
      </c>
      <c r="E2961" s="16" t="s">
        <v>2993</v>
      </c>
      <c r="F2961" s="17">
        <v>255</v>
      </c>
      <c r="G2961" s="18"/>
      <c r="H2961" s="19" t="s">
        <v>7144</v>
      </c>
      <c r="I2961" s="20"/>
      <c r="J2961" s="21"/>
      <c r="K2961" s="22"/>
      <c r="L2961" s="22" t="s">
        <v>5220</v>
      </c>
    </row>
    <row r="2962" spans="1:12" ht="60">
      <c r="A2962" s="13"/>
      <c r="B2962" s="14"/>
      <c r="C2962" s="15">
        <v>2961</v>
      </c>
      <c r="D2962" s="15" t="s">
        <v>4007</v>
      </c>
      <c r="E2962" s="16" t="s">
        <v>2994</v>
      </c>
      <c r="F2962" s="17">
        <v>255</v>
      </c>
      <c r="G2962" s="18"/>
      <c r="H2962" s="19" t="s">
        <v>7144</v>
      </c>
      <c r="I2962" s="20"/>
      <c r="J2962" s="21"/>
      <c r="K2962" s="22"/>
      <c r="L2962" s="22" t="s">
        <v>5220</v>
      </c>
    </row>
    <row r="2963" spans="1:12" ht="60">
      <c r="A2963" s="13"/>
      <c r="B2963" s="14"/>
      <c r="C2963" s="15">
        <v>2962</v>
      </c>
      <c r="D2963" s="15" t="s">
        <v>4007</v>
      </c>
      <c r="E2963" s="16" t="s">
        <v>2995</v>
      </c>
      <c r="F2963" s="17">
        <v>255</v>
      </c>
      <c r="G2963" s="18"/>
      <c r="H2963" s="19" t="s">
        <v>7144</v>
      </c>
      <c r="I2963" s="20"/>
      <c r="J2963" s="21"/>
      <c r="K2963" s="22"/>
      <c r="L2963" s="22" t="s">
        <v>5220</v>
      </c>
    </row>
    <row r="2964" spans="1:12" ht="60">
      <c r="A2964" s="13"/>
      <c r="B2964" s="14"/>
      <c r="C2964" s="15">
        <v>2963</v>
      </c>
      <c r="D2964" s="15" t="s">
        <v>4007</v>
      </c>
      <c r="E2964" s="16" t="s">
        <v>2996</v>
      </c>
      <c r="F2964" s="17">
        <v>255</v>
      </c>
      <c r="G2964" s="18"/>
      <c r="H2964" s="19" t="s">
        <v>7144</v>
      </c>
      <c r="I2964" s="20"/>
      <c r="J2964" s="21"/>
      <c r="K2964" s="22"/>
      <c r="L2964" s="22" t="s">
        <v>5220</v>
      </c>
    </row>
    <row r="2965" spans="1:12" ht="60">
      <c r="A2965" s="13"/>
      <c r="B2965" s="14"/>
      <c r="C2965" s="15">
        <v>2964</v>
      </c>
      <c r="D2965" s="15" t="s">
        <v>4007</v>
      </c>
      <c r="E2965" s="16" t="s">
        <v>2997</v>
      </c>
      <c r="F2965" s="17">
        <v>255</v>
      </c>
      <c r="G2965" s="18"/>
      <c r="H2965" s="19" t="s">
        <v>7144</v>
      </c>
      <c r="I2965" s="20"/>
      <c r="J2965" s="21"/>
      <c r="K2965" s="22"/>
      <c r="L2965" s="22" t="s">
        <v>5220</v>
      </c>
    </row>
    <row r="2966" spans="1:12" ht="60">
      <c r="A2966" s="13"/>
      <c r="B2966" s="14"/>
      <c r="C2966" s="15">
        <v>2965</v>
      </c>
      <c r="D2966" s="15" t="s">
        <v>4007</v>
      </c>
      <c r="E2966" s="16" t="s">
        <v>2998</v>
      </c>
      <c r="F2966" s="17">
        <v>255</v>
      </c>
      <c r="G2966" s="18"/>
      <c r="H2966" s="19" t="s">
        <v>7144</v>
      </c>
      <c r="I2966" s="20"/>
      <c r="J2966" s="21"/>
      <c r="K2966" s="22"/>
      <c r="L2966" s="22" t="s">
        <v>5220</v>
      </c>
    </row>
    <row r="2967" spans="1:12" ht="60">
      <c r="A2967" s="13"/>
      <c r="B2967" s="14"/>
      <c r="C2967" s="15">
        <v>2966</v>
      </c>
      <c r="D2967" s="15" t="s">
        <v>4007</v>
      </c>
      <c r="E2967" s="16" t="s">
        <v>2999</v>
      </c>
      <c r="F2967" s="17">
        <v>255</v>
      </c>
      <c r="G2967" s="18"/>
      <c r="H2967" s="19" t="s">
        <v>7144</v>
      </c>
      <c r="I2967" s="20"/>
      <c r="J2967" s="21"/>
      <c r="K2967" s="22"/>
      <c r="L2967" s="22" t="s">
        <v>5220</v>
      </c>
    </row>
    <row r="2968" spans="1:12" ht="60">
      <c r="A2968" s="13"/>
      <c r="B2968" s="14"/>
      <c r="C2968" s="15">
        <v>2967</v>
      </c>
      <c r="D2968" s="15" t="s">
        <v>4007</v>
      </c>
      <c r="E2968" s="16" t="s">
        <v>3000</v>
      </c>
      <c r="F2968" s="17">
        <v>255</v>
      </c>
      <c r="G2968" s="18"/>
      <c r="H2968" s="19" t="s">
        <v>7144</v>
      </c>
      <c r="I2968" s="20"/>
      <c r="J2968" s="21"/>
      <c r="K2968" s="22"/>
      <c r="L2968" s="22" t="s">
        <v>5220</v>
      </c>
    </row>
    <row r="2969" spans="1:12" ht="60">
      <c r="A2969" s="13"/>
      <c r="B2969" s="14"/>
      <c r="C2969" s="15">
        <v>2968</v>
      </c>
      <c r="D2969" s="15" t="s">
        <v>4007</v>
      </c>
      <c r="E2969" s="16" t="s">
        <v>3001</v>
      </c>
      <c r="F2969" s="17">
        <v>255</v>
      </c>
      <c r="G2969" s="18"/>
      <c r="H2969" s="19" t="s">
        <v>7144</v>
      </c>
      <c r="I2969" s="20"/>
      <c r="J2969" s="21"/>
      <c r="K2969" s="22"/>
      <c r="L2969" s="22" t="s">
        <v>5220</v>
      </c>
    </row>
    <row r="2970" spans="1:12" ht="30">
      <c r="A2970" s="13"/>
      <c r="B2970" s="14"/>
      <c r="C2970" s="15">
        <v>2969</v>
      </c>
      <c r="D2970" s="15" t="s">
        <v>4007</v>
      </c>
      <c r="E2970" s="16" t="s">
        <v>78</v>
      </c>
      <c r="F2970" s="17">
        <v>255</v>
      </c>
      <c r="G2970" s="18"/>
      <c r="H2970" s="19" t="s">
        <v>7144</v>
      </c>
      <c r="I2970" s="20"/>
      <c r="J2970" s="21"/>
      <c r="K2970" s="22"/>
      <c r="L2970" s="22" t="s">
        <v>5221</v>
      </c>
    </row>
    <row r="2971" spans="1:12" ht="30">
      <c r="A2971" s="13"/>
      <c r="B2971" s="14"/>
      <c r="C2971" s="15">
        <v>2970</v>
      </c>
      <c r="D2971" s="15" t="s">
        <v>4007</v>
      </c>
      <c r="E2971" s="16" t="s">
        <v>3002</v>
      </c>
      <c r="F2971" s="17">
        <v>255</v>
      </c>
      <c r="G2971" s="18"/>
      <c r="H2971" s="19" t="s">
        <v>7144</v>
      </c>
      <c r="I2971" s="20"/>
      <c r="J2971" s="21"/>
      <c r="K2971" s="22"/>
      <c r="L2971" s="22" t="s">
        <v>5222</v>
      </c>
    </row>
    <row r="2972" spans="1:12" ht="30">
      <c r="A2972" s="13"/>
      <c r="B2972" s="14"/>
      <c r="C2972" s="15">
        <v>2971</v>
      </c>
      <c r="D2972" s="15" t="s">
        <v>4007</v>
      </c>
      <c r="E2972" s="16" t="s">
        <v>3003</v>
      </c>
      <c r="F2972" s="17">
        <v>255</v>
      </c>
      <c r="G2972" s="18"/>
      <c r="H2972" s="19" t="s">
        <v>7144</v>
      </c>
      <c r="I2972" s="20"/>
      <c r="J2972" s="21"/>
      <c r="K2972" s="22"/>
      <c r="L2972" s="22" t="s">
        <v>5223</v>
      </c>
    </row>
    <row r="2973" spans="1:12" ht="30">
      <c r="A2973" s="13"/>
      <c r="B2973" s="14"/>
      <c r="C2973" s="15">
        <v>2972</v>
      </c>
      <c r="D2973" s="15" t="s">
        <v>4007</v>
      </c>
      <c r="E2973" s="16" t="s">
        <v>3004</v>
      </c>
      <c r="F2973" s="17">
        <v>255</v>
      </c>
      <c r="G2973" s="18"/>
      <c r="H2973" s="19" t="s">
        <v>7144</v>
      </c>
      <c r="I2973" s="20"/>
      <c r="J2973" s="21"/>
      <c r="K2973" s="22"/>
      <c r="L2973" s="22" t="s">
        <v>4931</v>
      </c>
    </row>
    <row r="2974" spans="1:12" ht="30">
      <c r="A2974" s="13"/>
      <c r="B2974" s="14"/>
      <c r="C2974" s="15">
        <v>2973</v>
      </c>
      <c r="D2974" s="15" t="s">
        <v>4007</v>
      </c>
      <c r="E2974" s="16" t="s">
        <v>3005</v>
      </c>
      <c r="F2974" s="17">
        <v>255</v>
      </c>
      <c r="G2974" s="18"/>
      <c r="H2974" s="19" t="s">
        <v>7144</v>
      </c>
      <c r="I2974" s="20"/>
      <c r="J2974" s="21"/>
      <c r="K2974" s="22"/>
      <c r="L2974" s="22" t="s">
        <v>5224</v>
      </c>
    </row>
    <row r="2975" spans="1:12" ht="30">
      <c r="A2975" s="13"/>
      <c r="B2975" s="14"/>
      <c r="C2975" s="15">
        <v>2974</v>
      </c>
      <c r="D2975" s="15" t="s">
        <v>4007</v>
      </c>
      <c r="E2975" s="16" t="s">
        <v>3006</v>
      </c>
      <c r="F2975" s="17">
        <v>255</v>
      </c>
      <c r="G2975" s="18"/>
      <c r="H2975" s="19" t="s">
        <v>7144</v>
      </c>
      <c r="I2975" s="20"/>
      <c r="J2975" s="21"/>
      <c r="K2975" s="22"/>
      <c r="L2975" s="22" t="s">
        <v>5225</v>
      </c>
    </row>
    <row r="2976" spans="1:12" ht="30">
      <c r="A2976" s="13"/>
      <c r="B2976" s="14"/>
      <c r="C2976" s="15">
        <v>2975</v>
      </c>
      <c r="D2976" s="15" t="s">
        <v>4007</v>
      </c>
      <c r="E2976" s="16" t="s">
        <v>3007</v>
      </c>
      <c r="F2976" s="17">
        <v>255</v>
      </c>
      <c r="G2976" s="18"/>
      <c r="H2976" s="19" t="s">
        <v>7143</v>
      </c>
      <c r="I2976" s="20" t="s">
        <v>6876</v>
      </c>
      <c r="J2976" s="21"/>
      <c r="K2976" s="22"/>
      <c r="L2976" s="22" t="s">
        <v>5226</v>
      </c>
    </row>
    <row r="2977" spans="1:12">
      <c r="A2977" s="13"/>
      <c r="B2977" s="14"/>
      <c r="C2977" s="15">
        <v>2976</v>
      </c>
      <c r="D2977" s="15" t="s">
        <v>4007</v>
      </c>
      <c r="E2977" s="16" t="s">
        <v>3008</v>
      </c>
      <c r="F2977" s="17">
        <v>255</v>
      </c>
      <c r="G2977" s="18"/>
      <c r="H2977" s="19" t="s">
        <v>7143</v>
      </c>
      <c r="I2977" s="20" t="s">
        <v>6877</v>
      </c>
      <c r="J2977" s="21"/>
      <c r="K2977" s="22"/>
      <c r="L2977" s="22" t="s">
        <v>5219</v>
      </c>
    </row>
    <row r="2978" spans="1:12">
      <c r="A2978" s="13"/>
      <c r="B2978" s="14"/>
      <c r="C2978" s="15">
        <v>2977</v>
      </c>
      <c r="D2978" s="15" t="s">
        <v>4007</v>
      </c>
      <c r="E2978" s="16" t="s">
        <v>3009</v>
      </c>
      <c r="F2978" s="17">
        <v>255</v>
      </c>
      <c r="G2978" s="18"/>
      <c r="H2978" s="19" t="s">
        <v>7143</v>
      </c>
      <c r="I2978" s="20" t="s">
        <v>6878</v>
      </c>
      <c r="J2978" s="21"/>
      <c r="K2978" s="22"/>
      <c r="L2978" s="22" t="s">
        <v>5219</v>
      </c>
    </row>
    <row r="2979" spans="1:12">
      <c r="A2979" s="13"/>
      <c r="B2979" s="14"/>
      <c r="C2979" s="15">
        <v>2978</v>
      </c>
      <c r="D2979" s="15" t="s">
        <v>4007</v>
      </c>
      <c r="E2979" s="16" t="s">
        <v>3010</v>
      </c>
      <c r="F2979" s="17">
        <v>255</v>
      </c>
      <c r="G2979" s="18"/>
      <c r="H2979" s="19" t="s">
        <v>7143</v>
      </c>
      <c r="I2979" s="20" t="s">
        <v>6879</v>
      </c>
      <c r="J2979" s="21"/>
      <c r="K2979" s="22"/>
      <c r="L2979" s="22" t="s">
        <v>5219</v>
      </c>
    </row>
    <row r="2980" spans="1:12">
      <c r="A2980" s="13"/>
      <c r="B2980" s="14"/>
      <c r="C2980" s="15">
        <v>2979</v>
      </c>
      <c r="D2980" s="15" t="s">
        <v>4007</v>
      </c>
      <c r="E2980" s="16" t="s">
        <v>3011</v>
      </c>
      <c r="F2980" s="17">
        <v>255</v>
      </c>
      <c r="G2980" s="18"/>
      <c r="H2980" s="19" t="s">
        <v>7143</v>
      </c>
      <c r="I2980" s="20" t="s">
        <v>6880</v>
      </c>
      <c r="J2980" s="21"/>
      <c r="K2980" s="22"/>
      <c r="L2980" s="22" t="s">
        <v>5219</v>
      </c>
    </row>
    <row r="2981" spans="1:12" ht="30">
      <c r="A2981" s="13"/>
      <c r="B2981" s="14"/>
      <c r="C2981" s="15">
        <v>2980</v>
      </c>
      <c r="D2981" s="15" t="s">
        <v>4007</v>
      </c>
      <c r="E2981" s="16" t="s">
        <v>3012</v>
      </c>
      <c r="F2981" s="17">
        <v>255</v>
      </c>
      <c r="G2981" s="18"/>
      <c r="H2981" s="19" t="s">
        <v>7144</v>
      </c>
      <c r="I2981" s="20"/>
      <c r="J2981" s="21"/>
      <c r="K2981" s="22"/>
      <c r="L2981" s="22" t="s">
        <v>5227</v>
      </c>
    </row>
    <row r="2982" spans="1:12">
      <c r="A2982" s="13"/>
      <c r="B2982" s="14"/>
      <c r="C2982" s="15">
        <v>2981</v>
      </c>
      <c r="D2982" s="15" t="s">
        <v>4007</v>
      </c>
      <c r="E2982" s="16" t="s">
        <v>3013</v>
      </c>
      <c r="F2982" s="17">
        <v>255</v>
      </c>
      <c r="G2982" s="18"/>
      <c r="H2982" s="19" t="s">
        <v>7143</v>
      </c>
      <c r="I2982" s="20" t="s">
        <v>6881</v>
      </c>
      <c r="J2982" s="21"/>
      <c r="K2982" s="22"/>
      <c r="L2982" s="22" t="s">
        <v>4225</v>
      </c>
    </row>
    <row r="2983" spans="1:12">
      <c r="A2983" s="13"/>
      <c r="B2983" s="14"/>
      <c r="C2983" s="15">
        <v>2982</v>
      </c>
      <c r="D2983" s="15" t="s">
        <v>4007</v>
      </c>
      <c r="E2983" s="16" t="s">
        <v>3014</v>
      </c>
      <c r="F2983" s="17">
        <v>255</v>
      </c>
      <c r="G2983" s="18"/>
      <c r="H2983" s="19" t="s">
        <v>7143</v>
      </c>
      <c r="I2983" s="20" t="s">
        <v>6882</v>
      </c>
      <c r="J2983" s="21"/>
      <c r="K2983" s="22"/>
      <c r="L2983" s="22" t="s">
        <v>4225</v>
      </c>
    </row>
    <row r="2984" spans="1:12">
      <c r="A2984" s="13"/>
      <c r="B2984" s="14"/>
      <c r="C2984" s="15">
        <v>2983</v>
      </c>
      <c r="D2984" s="15" t="s">
        <v>4007</v>
      </c>
      <c r="E2984" s="16" t="s">
        <v>3015</v>
      </c>
      <c r="F2984" s="17">
        <v>255</v>
      </c>
      <c r="G2984" s="18"/>
      <c r="H2984" s="19" t="s">
        <v>7143</v>
      </c>
      <c r="I2984" s="20" t="s">
        <v>6883</v>
      </c>
      <c r="J2984" s="21"/>
      <c r="K2984" s="22"/>
      <c r="L2984" s="22" t="s">
        <v>4225</v>
      </c>
    </row>
    <row r="2985" spans="1:12">
      <c r="A2985" s="13"/>
      <c r="B2985" s="14"/>
      <c r="C2985" s="15">
        <v>2984</v>
      </c>
      <c r="D2985" s="15" t="s">
        <v>4007</v>
      </c>
      <c r="E2985" s="16" t="s">
        <v>3016</v>
      </c>
      <c r="F2985" s="17">
        <v>255</v>
      </c>
      <c r="G2985" s="18"/>
      <c r="H2985" s="19" t="s">
        <v>7143</v>
      </c>
      <c r="I2985" s="20" t="s">
        <v>6884</v>
      </c>
      <c r="J2985" s="21"/>
      <c r="K2985" s="22"/>
      <c r="L2985" s="22" t="s">
        <v>4225</v>
      </c>
    </row>
    <row r="2986" spans="1:12">
      <c r="A2986" s="13"/>
      <c r="B2986" s="14"/>
      <c r="C2986" s="15">
        <v>2985</v>
      </c>
      <c r="D2986" s="15" t="s">
        <v>4007</v>
      </c>
      <c r="E2986" s="16" t="s">
        <v>3017</v>
      </c>
      <c r="F2986" s="17">
        <v>255</v>
      </c>
      <c r="G2986" s="18"/>
      <c r="H2986" s="19" t="s">
        <v>7143</v>
      </c>
      <c r="I2986" s="20" t="s">
        <v>6885</v>
      </c>
      <c r="J2986" s="21"/>
      <c r="K2986" s="22"/>
      <c r="L2986" s="22" t="s">
        <v>4225</v>
      </c>
    </row>
    <row r="2987" spans="1:12">
      <c r="A2987" s="13"/>
      <c r="B2987" s="14"/>
      <c r="C2987" s="15">
        <v>2986</v>
      </c>
      <c r="D2987" s="15" t="s">
        <v>4007</v>
      </c>
      <c r="E2987" s="16" t="s">
        <v>3018</v>
      </c>
      <c r="F2987" s="17">
        <v>255</v>
      </c>
      <c r="G2987" s="18"/>
      <c r="H2987" s="19" t="s">
        <v>7143</v>
      </c>
      <c r="I2987" s="20" t="s">
        <v>6886</v>
      </c>
      <c r="J2987" s="21"/>
      <c r="K2987" s="22"/>
      <c r="L2987" s="22" t="s">
        <v>4225</v>
      </c>
    </row>
    <row r="2988" spans="1:12">
      <c r="A2988" s="13"/>
      <c r="B2988" s="14"/>
      <c r="C2988" s="15">
        <v>2987</v>
      </c>
      <c r="D2988" s="15" t="s">
        <v>4007</v>
      </c>
      <c r="E2988" s="16" t="s">
        <v>3019</v>
      </c>
      <c r="F2988" s="17">
        <v>255</v>
      </c>
      <c r="G2988" s="18"/>
      <c r="H2988" s="19" t="s">
        <v>7143</v>
      </c>
      <c r="I2988" s="20" t="s">
        <v>6887</v>
      </c>
      <c r="J2988" s="21"/>
      <c r="K2988" s="22"/>
      <c r="L2988" s="22" t="s">
        <v>5219</v>
      </c>
    </row>
    <row r="2989" spans="1:12" ht="90">
      <c r="A2989" s="13"/>
      <c r="B2989" s="14"/>
      <c r="C2989" s="15">
        <v>2988</v>
      </c>
      <c r="D2989" s="15" t="s">
        <v>4007</v>
      </c>
      <c r="E2989" s="16" t="s">
        <v>3020</v>
      </c>
      <c r="F2989" s="17">
        <v>255</v>
      </c>
      <c r="G2989" s="18"/>
      <c r="H2989" s="19" t="s">
        <v>7144</v>
      </c>
      <c r="I2989" s="20"/>
      <c r="J2989" s="21"/>
      <c r="K2989" s="22"/>
      <c r="L2989" s="22" t="s">
        <v>5228</v>
      </c>
    </row>
    <row r="2990" spans="1:12" ht="135">
      <c r="A2990" s="13"/>
      <c r="B2990" s="14"/>
      <c r="C2990" s="15">
        <v>2989</v>
      </c>
      <c r="D2990" s="15" t="s">
        <v>4007</v>
      </c>
      <c r="E2990" s="16" t="s">
        <v>3021</v>
      </c>
      <c r="F2990" s="17">
        <v>255</v>
      </c>
      <c r="G2990" s="18"/>
      <c r="H2990" s="19" t="s">
        <v>7144</v>
      </c>
      <c r="I2990" s="20"/>
      <c r="J2990" s="21"/>
      <c r="K2990" s="22"/>
      <c r="L2990" s="22" t="s">
        <v>5229</v>
      </c>
    </row>
    <row r="2991" spans="1:12" ht="45">
      <c r="A2991" s="13"/>
      <c r="B2991" s="14"/>
      <c r="C2991" s="15">
        <v>2990</v>
      </c>
      <c r="D2991" s="15" t="s">
        <v>4007</v>
      </c>
      <c r="E2991" s="16" t="s">
        <v>3022</v>
      </c>
      <c r="F2991" s="17">
        <v>255</v>
      </c>
      <c r="G2991" s="18"/>
      <c r="H2991" s="19" t="s">
        <v>7144</v>
      </c>
      <c r="I2991" s="20"/>
      <c r="J2991" s="21"/>
      <c r="K2991" s="22"/>
      <c r="L2991" s="22" t="s">
        <v>5230</v>
      </c>
    </row>
    <row r="2992" spans="1:12" ht="30">
      <c r="A2992" s="13"/>
      <c r="B2992" s="14"/>
      <c r="C2992" s="15">
        <v>2991</v>
      </c>
      <c r="D2992" s="15" t="s">
        <v>4007</v>
      </c>
      <c r="E2992" s="16" t="s">
        <v>3023</v>
      </c>
      <c r="F2992" s="17">
        <v>255</v>
      </c>
      <c r="G2992" s="18"/>
      <c r="H2992" s="19" t="s">
        <v>7144</v>
      </c>
      <c r="I2992" s="20"/>
      <c r="J2992" s="21"/>
      <c r="K2992" s="22"/>
      <c r="L2992" s="22" t="s">
        <v>5231</v>
      </c>
    </row>
    <row r="2993" spans="1:12" ht="30">
      <c r="A2993" s="13"/>
      <c r="B2993" s="14"/>
      <c r="C2993" s="15">
        <v>2992</v>
      </c>
      <c r="D2993" s="15" t="s">
        <v>4007</v>
      </c>
      <c r="E2993" s="16" t="s">
        <v>3024</v>
      </c>
      <c r="F2993" s="17">
        <v>255</v>
      </c>
      <c r="G2993" s="18"/>
      <c r="H2993" s="19" t="s">
        <v>7144</v>
      </c>
      <c r="I2993" s="20"/>
      <c r="J2993" s="21"/>
      <c r="K2993" s="22"/>
      <c r="L2993" s="22" t="s">
        <v>5232</v>
      </c>
    </row>
    <row r="2994" spans="1:12" ht="30">
      <c r="A2994" s="13"/>
      <c r="B2994" s="14"/>
      <c r="C2994" s="15">
        <v>2993</v>
      </c>
      <c r="D2994" s="15" t="s">
        <v>4007</v>
      </c>
      <c r="E2994" s="16" t="s">
        <v>3025</v>
      </c>
      <c r="F2994" s="17">
        <v>255</v>
      </c>
      <c r="G2994" s="18"/>
      <c r="H2994" s="19" t="s">
        <v>7144</v>
      </c>
      <c r="I2994" s="20"/>
      <c r="J2994" s="21"/>
      <c r="K2994" s="22"/>
      <c r="L2994" s="22" t="s">
        <v>5233</v>
      </c>
    </row>
    <row r="2995" spans="1:12" ht="30">
      <c r="A2995" s="13"/>
      <c r="B2995" s="14"/>
      <c r="C2995" s="15">
        <v>2994</v>
      </c>
      <c r="D2995" s="15" t="s">
        <v>4007</v>
      </c>
      <c r="E2995" s="16" t="s">
        <v>3026</v>
      </c>
      <c r="F2995" s="17">
        <v>255</v>
      </c>
      <c r="G2995" s="18"/>
      <c r="H2995" s="19" t="s">
        <v>7143</v>
      </c>
      <c r="I2995" s="20" t="s">
        <v>6888</v>
      </c>
      <c r="J2995" s="21"/>
      <c r="K2995" s="22"/>
      <c r="L2995" s="22" t="s">
        <v>5234</v>
      </c>
    </row>
    <row r="2996" spans="1:12" ht="30">
      <c r="A2996" s="13"/>
      <c r="B2996" s="14"/>
      <c r="C2996" s="15">
        <v>2995</v>
      </c>
      <c r="D2996" s="15" t="s">
        <v>4007</v>
      </c>
      <c r="E2996" s="16" t="s">
        <v>3027</v>
      </c>
      <c r="F2996" s="17">
        <v>255</v>
      </c>
      <c r="G2996" s="18"/>
      <c r="H2996" s="19" t="s">
        <v>7143</v>
      </c>
      <c r="I2996" s="20" t="s">
        <v>6889</v>
      </c>
      <c r="J2996" s="21"/>
      <c r="K2996" s="22"/>
      <c r="L2996" s="22" t="s">
        <v>5235</v>
      </c>
    </row>
    <row r="2997" spans="1:12" ht="90">
      <c r="A2997" s="13"/>
      <c r="B2997" s="14"/>
      <c r="C2997" s="15">
        <v>2996</v>
      </c>
      <c r="D2997" s="15" t="s">
        <v>4007</v>
      </c>
      <c r="E2997" s="16" t="s">
        <v>3028</v>
      </c>
      <c r="F2997" s="17">
        <v>255</v>
      </c>
      <c r="G2997" s="18"/>
      <c r="H2997" s="19" t="s">
        <v>7144</v>
      </c>
      <c r="I2997" s="20"/>
      <c r="J2997" s="21"/>
      <c r="K2997" s="22"/>
      <c r="L2997" s="22" t="s">
        <v>5236</v>
      </c>
    </row>
    <row r="2998" spans="1:12" ht="90">
      <c r="A2998" s="13"/>
      <c r="B2998" s="14"/>
      <c r="C2998" s="15">
        <v>2997</v>
      </c>
      <c r="D2998" s="15" t="s">
        <v>4007</v>
      </c>
      <c r="E2998" s="16" t="s">
        <v>3029</v>
      </c>
      <c r="F2998" s="17">
        <v>255</v>
      </c>
      <c r="G2998" s="18"/>
      <c r="H2998" s="19" t="s">
        <v>7144</v>
      </c>
      <c r="I2998" s="20"/>
      <c r="J2998" s="21"/>
      <c r="K2998" s="22"/>
      <c r="L2998" s="22" t="s">
        <v>5237</v>
      </c>
    </row>
    <row r="2999" spans="1:12" ht="90">
      <c r="A2999" s="13"/>
      <c r="B2999" s="14"/>
      <c r="C2999" s="15">
        <v>2998</v>
      </c>
      <c r="D2999" s="15" t="s">
        <v>4007</v>
      </c>
      <c r="E2999" s="16" t="s">
        <v>3030</v>
      </c>
      <c r="F2999" s="17">
        <v>255</v>
      </c>
      <c r="G2999" s="18"/>
      <c r="H2999" s="19" t="s">
        <v>7144</v>
      </c>
      <c r="I2999" s="20"/>
      <c r="J2999" s="21"/>
      <c r="K2999" s="22"/>
      <c r="L2999" s="22" t="s">
        <v>5236</v>
      </c>
    </row>
    <row r="3000" spans="1:12" ht="90">
      <c r="A3000" s="13"/>
      <c r="B3000" s="14"/>
      <c r="C3000" s="15">
        <v>2999</v>
      </c>
      <c r="D3000" s="15" t="s">
        <v>4007</v>
      </c>
      <c r="E3000" s="16" t="s">
        <v>3031</v>
      </c>
      <c r="F3000" s="17">
        <v>255</v>
      </c>
      <c r="G3000" s="18"/>
      <c r="H3000" s="19" t="s">
        <v>7144</v>
      </c>
      <c r="I3000" s="20"/>
      <c r="J3000" s="21"/>
      <c r="K3000" s="22"/>
      <c r="L3000" s="22" t="s">
        <v>5237</v>
      </c>
    </row>
    <row r="3001" spans="1:12" ht="30">
      <c r="A3001" s="13"/>
      <c r="B3001" s="14"/>
      <c r="C3001" s="15">
        <v>3000</v>
      </c>
      <c r="D3001" s="15" t="s">
        <v>4007</v>
      </c>
      <c r="E3001" s="16" t="s">
        <v>3032</v>
      </c>
      <c r="F3001" s="17">
        <v>255</v>
      </c>
      <c r="G3001" s="18"/>
      <c r="H3001" s="19" t="s">
        <v>7144</v>
      </c>
      <c r="I3001" s="20"/>
      <c r="J3001" s="21"/>
      <c r="K3001" s="22"/>
      <c r="L3001" s="22" t="s">
        <v>5238</v>
      </c>
    </row>
    <row r="3002" spans="1:12">
      <c r="A3002" s="13"/>
      <c r="B3002" s="14"/>
      <c r="C3002" s="15">
        <v>3001</v>
      </c>
      <c r="D3002" s="15" t="s">
        <v>4007</v>
      </c>
      <c r="E3002" s="16" t="s">
        <v>3033</v>
      </c>
      <c r="F3002" s="17">
        <v>255</v>
      </c>
      <c r="G3002" s="18"/>
      <c r="H3002" s="19" t="s">
        <v>7143</v>
      </c>
      <c r="I3002" s="20" t="s">
        <v>6890</v>
      </c>
      <c r="J3002" s="21"/>
      <c r="K3002" s="22"/>
      <c r="L3002" s="22" t="s">
        <v>5219</v>
      </c>
    </row>
    <row r="3003" spans="1:12">
      <c r="A3003" s="13"/>
      <c r="B3003" s="14"/>
      <c r="C3003" s="15">
        <v>3002</v>
      </c>
      <c r="D3003" s="15" t="s">
        <v>4007</v>
      </c>
      <c r="E3003" s="16" t="s">
        <v>79</v>
      </c>
      <c r="F3003" s="17">
        <v>255</v>
      </c>
      <c r="G3003" s="18"/>
      <c r="H3003" s="19" t="s">
        <v>7143</v>
      </c>
      <c r="I3003" s="20" t="s">
        <v>6891</v>
      </c>
      <c r="J3003" s="21"/>
      <c r="K3003" s="22"/>
      <c r="L3003" s="22" t="s">
        <v>5219</v>
      </c>
    </row>
    <row r="3004" spans="1:12" ht="45">
      <c r="A3004" s="13"/>
      <c r="B3004" s="14"/>
      <c r="C3004" s="15">
        <v>3003</v>
      </c>
      <c r="D3004" s="15" t="s">
        <v>4007</v>
      </c>
      <c r="E3004" s="16" t="s">
        <v>3034</v>
      </c>
      <c r="F3004" s="17">
        <v>255</v>
      </c>
      <c r="G3004" s="18"/>
      <c r="H3004" s="19" t="s">
        <v>7144</v>
      </c>
      <c r="I3004" s="20"/>
      <c r="J3004" s="21"/>
      <c r="K3004" s="22"/>
      <c r="L3004" s="22" t="s">
        <v>5239</v>
      </c>
    </row>
    <row r="3005" spans="1:12" ht="45">
      <c r="A3005" s="13"/>
      <c r="B3005" s="14"/>
      <c r="C3005" s="15">
        <v>3004</v>
      </c>
      <c r="D3005" s="15" t="s">
        <v>4007</v>
      </c>
      <c r="E3005" s="16" t="s">
        <v>3035</v>
      </c>
      <c r="F3005" s="17">
        <v>255</v>
      </c>
      <c r="G3005" s="18"/>
      <c r="H3005" s="19" t="s">
        <v>7144</v>
      </c>
      <c r="I3005" s="20"/>
      <c r="J3005" s="21"/>
      <c r="K3005" s="22"/>
      <c r="L3005" s="22" t="s">
        <v>5239</v>
      </c>
    </row>
    <row r="3006" spans="1:12" ht="45">
      <c r="A3006" s="13"/>
      <c r="B3006" s="14"/>
      <c r="C3006" s="15">
        <v>3005</v>
      </c>
      <c r="D3006" s="15" t="s">
        <v>4007</v>
      </c>
      <c r="E3006" s="16" t="s">
        <v>3036</v>
      </c>
      <c r="F3006" s="17">
        <v>255</v>
      </c>
      <c r="G3006" s="18"/>
      <c r="H3006" s="19" t="s">
        <v>7144</v>
      </c>
      <c r="I3006" s="20"/>
      <c r="J3006" s="21"/>
      <c r="K3006" s="22"/>
      <c r="L3006" s="22" t="s">
        <v>5239</v>
      </c>
    </row>
    <row r="3007" spans="1:12" ht="45">
      <c r="A3007" s="13"/>
      <c r="B3007" s="14"/>
      <c r="C3007" s="15">
        <v>3006</v>
      </c>
      <c r="D3007" s="15" t="s">
        <v>4007</v>
      </c>
      <c r="E3007" s="16" t="s">
        <v>3037</v>
      </c>
      <c r="F3007" s="17">
        <v>255</v>
      </c>
      <c r="G3007" s="18"/>
      <c r="H3007" s="19" t="s">
        <v>7144</v>
      </c>
      <c r="I3007" s="20"/>
      <c r="J3007" s="21"/>
      <c r="K3007" s="22"/>
      <c r="L3007" s="22" t="s">
        <v>5239</v>
      </c>
    </row>
    <row r="3008" spans="1:12" ht="45">
      <c r="A3008" s="13"/>
      <c r="B3008" s="14"/>
      <c r="C3008" s="15">
        <v>3007</v>
      </c>
      <c r="D3008" s="15" t="s">
        <v>4007</v>
      </c>
      <c r="E3008" s="16" t="s">
        <v>3038</v>
      </c>
      <c r="F3008" s="17">
        <v>255</v>
      </c>
      <c r="G3008" s="18"/>
      <c r="H3008" s="19" t="s">
        <v>7144</v>
      </c>
      <c r="I3008" s="20"/>
      <c r="J3008" s="21"/>
      <c r="K3008" s="22"/>
      <c r="L3008" s="22" t="s">
        <v>5239</v>
      </c>
    </row>
    <row r="3009" spans="1:12" ht="30">
      <c r="A3009" s="13"/>
      <c r="B3009" s="14"/>
      <c r="C3009" s="15">
        <v>3008</v>
      </c>
      <c r="D3009" s="15" t="s">
        <v>4007</v>
      </c>
      <c r="E3009" s="16" t="s">
        <v>3039</v>
      </c>
      <c r="F3009" s="17">
        <v>255</v>
      </c>
      <c r="G3009" s="18"/>
      <c r="H3009" s="19" t="s">
        <v>7144</v>
      </c>
      <c r="I3009" s="20"/>
      <c r="J3009" s="21"/>
      <c r="K3009" s="22"/>
      <c r="L3009" s="22" t="s">
        <v>4767</v>
      </c>
    </row>
    <row r="3010" spans="1:12" ht="60">
      <c r="A3010" s="13"/>
      <c r="B3010" s="14"/>
      <c r="C3010" s="15">
        <v>3009</v>
      </c>
      <c r="D3010" s="15" t="s">
        <v>4007</v>
      </c>
      <c r="E3010" s="16" t="s">
        <v>3040</v>
      </c>
      <c r="F3010" s="17">
        <v>255</v>
      </c>
      <c r="G3010" s="18"/>
      <c r="H3010" s="19" t="s">
        <v>7144</v>
      </c>
      <c r="I3010" s="20"/>
      <c r="J3010" s="21"/>
      <c r="K3010" s="22"/>
      <c r="L3010" s="22" t="s">
        <v>5240</v>
      </c>
    </row>
    <row r="3011" spans="1:12" ht="105">
      <c r="A3011" s="13"/>
      <c r="B3011" s="14"/>
      <c r="C3011" s="15">
        <v>3010</v>
      </c>
      <c r="D3011" s="15" t="s">
        <v>4007</v>
      </c>
      <c r="E3011" s="16" t="s">
        <v>3041</v>
      </c>
      <c r="F3011" s="17">
        <v>255</v>
      </c>
      <c r="G3011" s="18"/>
      <c r="H3011" s="19" t="s">
        <v>7144</v>
      </c>
      <c r="I3011" s="20"/>
      <c r="J3011" s="21"/>
      <c r="K3011" s="22"/>
      <c r="L3011" s="22" t="s">
        <v>5241</v>
      </c>
    </row>
    <row r="3012" spans="1:12" ht="45">
      <c r="A3012" s="13"/>
      <c r="B3012" s="14"/>
      <c r="C3012" s="15">
        <v>3011</v>
      </c>
      <c r="D3012" s="15" t="s">
        <v>4007</v>
      </c>
      <c r="E3012" s="16" t="s">
        <v>3042</v>
      </c>
      <c r="F3012" s="17">
        <v>255</v>
      </c>
      <c r="G3012" s="18"/>
      <c r="H3012" s="19" t="s">
        <v>7144</v>
      </c>
      <c r="I3012" s="20"/>
      <c r="J3012" s="21"/>
      <c r="K3012" s="22"/>
      <c r="L3012" s="22" t="s">
        <v>5242</v>
      </c>
    </row>
    <row r="3013" spans="1:12" ht="30">
      <c r="A3013" s="13"/>
      <c r="B3013" s="14"/>
      <c r="C3013" s="15">
        <v>3012</v>
      </c>
      <c r="D3013" s="15" t="s">
        <v>4007</v>
      </c>
      <c r="E3013" s="16" t="s">
        <v>3043</v>
      </c>
      <c r="F3013" s="17">
        <v>255</v>
      </c>
      <c r="G3013" s="18"/>
      <c r="H3013" s="19" t="s">
        <v>7144</v>
      </c>
      <c r="I3013" s="20"/>
      <c r="J3013" s="21"/>
      <c r="K3013" s="22"/>
      <c r="L3013" s="22" t="s">
        <v>5231</v>
      </c>
    </row>
    <row r="3014" spans="1:12" ht="30">
      <c r="A3014" s="13"/>
      <c r="B3014" s="14"/>
      <c r="C3014" s="15">
        <v>3013</v>
      </c>
      <c r="D3014" s="15" t="s">
        <v>4007</v>
      </c>
      <c r="E3014" s="16" t="s">
        <v>3044</v>
      </c>
      <c r="F3014" s="17">
        <v>255</v>
      </c>
      <c r="G3014" s="18"/>
      <c r="H3014" s="19" t="s">
        <v>7144</v>
      </c>
      <c r="I3014" s="20"/>
      <c r="J3014" s="21"/>
      <c r="K3014" s="22"/>
      <c r="L3014" s="22" t="s">
        <v>5232</v>
      </c>
    </row>
    <row r="3015" spans="1:12" ht="30">
      <c r="A3015" s="13"/>
      <c r="B3015" s="14"/>
      <c r="C3015" s="15">
        <v>3014</v>
      </c>
      <c r="D3015" s="15" t="s">
        <v>4007</v>
      </c>
      <c r="E3015" s="16" t="s">
        <v>3045</v>
      </c>
      <c r="F3015" s="17">
        <v>255</v>
      </c>
      <c r="G3015" s="18"/>
      <c r="H3015" s="19" t="s">
        <v>7144</v>
      </c>
      <c r="I3015" s="20"/>
      <c r="J3015" s="21"/>
      <c r="K3015" s="22"/>
      <c r="L3015" s="22" t="s">
        <v>5233</v>
      </c>
    </row>
    <row r="3016" spans="1:12" ht="60">
      <c r="A3016" s="13"/>
      <c r="B3016" s="14"/>
      <c r="C3016" s="15">
        <v>3015</v>
      </c>
      <c r="D3016" s="15" t="s">
        <v>4007</v>
      </c>
      <c r="E3016" s="16" t="s">
        <v>3046</v>
      </c>
      <c r="F3016" s="17">
        <v>255</v>
      </c>
      <c r="G3016" s="18"/>
      <c r="H3016" s="19" t="s">
        <v>7144</v>
      </c>
      <c r="I3016" s="20"/>
      <c r="J3016" s="21"/>
      <c r="K3016" s="22"/>
      <c r="L3016" s="22" t="s">
        <v>5243</v>
      </c>
    </row>
    <row r="3017" spans="1:12" ht="60">
      <c r="A3017" s="13"/>
      <c r="B3017" s="14"/>
      <c r="C3017" s="15">
        <v>3016</v>
      </c>
      <c r="D3017" s="15" t="s">
        <v>4007</v>
      </c>
      <c r="E3017" s="16" t="s">
        <v>3047</v>
      </c>
      <c r="F3017" s="17">
        <v>255</v>
      </c>
      <c r="G3017" s="18"/>
      <c r="H3017" s="19" t="s">
        <v>7144</v>
      </c>
      <c r="I3017" s="20"/>
      <c r="J3017" s="21"/>
      <c r="K3017" s="22"/>
      <c r="L3017" s="22" t="s">
        <v>5244</v>
      </c>
    </row>
    <row r="3018" spans="1:12" ht="60">
      <c r="A3018" s="13"/>
      <c r="B3018" s="14"/>
      <c r="C3018" s="15">
        <v>3017</v>
      </c>
      <c r="D3018" s="15" t="s">
        <v>4007</v>
      </c>
      <c r="E3018" s="16" t="s">
        <v>3048</v>
      </c>
      <c r="F3018" s="17">
        <v>255</v>
      </c>
      <c r="G3018" s="18"/>
      <c r="H3018" s="19" t="s">
        <v>7143</v>
      </c>
      <c r="I3018" s="20" t="s">
        <v>6892</v>
      </c>
      <c r="J3018" s="21"/>
      <c r="K3018" s="22"/>
      <c r="L3018" s="22" t="s">
        <v>5245</v>
      </c>
    </row>
    <row r="3019" spans="1:12" ht="60">
      <c r="A3019" s="13"/>
      <c r="B3019" s="14"/>
      <c r="C3019" s="15">
        <v>3018</v>
      </c>
      <c r="D3019" s="15" t="s">
        <v>4007</v>
      </c>
      <c r="E3019" s="16" t="s">
        <v>3049</v>
      </c>
      <c r="F3019" s="17">
        <v>255</v>
      </c>
      <c r="G3019" s="18"/>
      <c r="H3019" s="19" t="s">
        <v>7143</v>
      </c>
      <c r="I3019" s="20" t="s">
        <v>6893</v>
      </c>
      <c r="J3019" s="21"/>
      <c r="K3019" s="22"/>
      <c r="L3019" s="22" t="s">
        <v>5246</v>
      </c>
    </row>
    <row r="3020" spans="1:12" ht="30">
      <c r="A3020" s="13"/>
      <c r="B3020" s="14"/>
      <c r="C3020" s="15">
        <v>3019</v>
      </c>
      <c r="D3020" s="15" t="s">
        <v>4007</v>
      </c>
      <c r="E3020" s="16" t="s">
        <v>3050</v>
      </c>
      <c r="F3020" s="17">
        <v>255</v>
      </c>
      <c r="G3020" s="18"/>
      <c r="H3020" s="19" t="s">
        <v>7144</v>
      </c>
      <c r="I3020" s="20"/>
      <c r="J3020" s="21"/>
      <c r="K3020" s="22"/>
      <c r="L3020" s="22" t="s">
        <v>5247</v>
      </c>
    </row>
    <row r="3021" spans="1:12" ht="30">
      <c r="A3021" s="13"/>
      <c r="B3021" s="14"/>
      <c r="C3021" s="15">
        <v>3020</v>
      </c>
      <c r="D3021" s="15" t="s">
        <v>4007</v>
      </c>
      <c r="E3021" s="16" t="s">
        <v>3051</v>
      </c>
      <c r="F3021" s="17">
        <v>255</v>
      </c>
      <c r="G3021" s="18"/>
      <c r="H3021" s="19" t="s">
        <v>7144</v>
      </c>
      <c r="I3021" s="20"/>
      <c r="J3021" s="21"/>
      <c r="K3021" s="22"/>
      <c r="L3021" s="22" t="s">
        <v>5247</v>
      </c>
    </row>
    <row r="3022" spans="1:12" ht="30">
      <c r="A3022" s="13"/>
      <c r="B3022" s="14"/>
      <c r="C3022" s="15">
        <v>3021</v>
      </c>
      <c r="D3022" s="15" t="s">
        <v>4007</v>
      </c>
      <c r="E3022" s="16" t="s">
        <v>3052</v>
      </c>
      <c r="F3022" s="17">
        <v>255</v>
      </c>
      <c r="G3022" s="18"/>
      <c r="H3022" s="19" t="s">
        <v>7144</v>
      </c>
      <c r="I3022" s="20"/>
      <c r="J3022" s="21"/>
      <c r="K3022" s="22"/>
      <c r="L3022" s="22" t="s">
        <v>5248</v>
      </c>
    </row>
    <row r="3023" spans="1:12" ht="30">
      <c r="A3023" s="13"/>
      <c r="B3023" s="14"/>
      <c r="C3023" s="15">
        <v>3022</v>
      </c>
      <c r="D3023" s="15" t="s">
        <v>4007</v>
      </c>
      <c r="E3023" s="16" t="s">
        <v>3053</v>
      </c>
      <c r="F3023" s="17">
        <v>255</v>
      </c>
      <c r="G3023" s="18"/>
      <c r="H3023" s="19" t="s">
        <v>7144</v>
      </c>
      <c r="I3023" s="20"/>
      <c r="J3023" s="21"/>
      <c r="K3023" s="22"/>
      <c r="L3023" s="22" t="s">
        <v>5249</v>
      </c>
    </row>
    <row r="3024" spans="1:12" ht="30">
      <c r="A3024" s="13"/>
      <c r="B3024" s="14"/>
      <c r="C3024" s="15">
        <v>3023</v>
      </c>
      <c r="D3024" s="15" t="s">
        <v>4007</v>
      </c>
      <c r="E3024" s="16" t="s">
        <v>3054</v>
      </c>
      <c r="F3024" s="17">
        <v>255</v>
      </c>
      <c r="G3024" s="18"/>
      <c r="H3024" s="19" t="s">
        <v>7144</v>
      </c>
      <c r="I3024" s="20"/>
      <c r="J3024" s="21"/>
      <c r="K3024" s="22"/>
      <c r="L3024" s="22" t="s">
        <v>5250</v>
      </c>
    </row>
    <row r="3025" spans="1:12">
      <c r="A3025" s="13"/>
      <c r="B3025" s="14"/>
      <c r="C3025" s="15">
        <v>3024</v>
      </c>
      <c r="D3025" s="15" t="s">
        <v>4007</v>
      </c>
      <c r="E3025" s="16" t="s">
        <v>3055</v>
      </c>
      <c r="F3025" s="17">
        <v>255</v>
      </c>
      <c r="G3025" s="18"/>
      <c r="H3025" s="19" t="s">
        <v>7143</v>
      </c>
      <c r="I3025" s="20" t="s">
        <v>6894</v>
      </c>
      <c r="J3025" s="21"/>
      <c r="K3025" s="22"/>
      <c r="L3025" s="22" t="s">
        <v>5219</v>
      </c>
    </row>
    <row r="3026" spans="1:12">
      <c r="A3026" s="13"/>
      <c r="B3026" s="14"/>
      <c r="C3026" s="15">
        <v>3025</v>
      </c>
      <c r="D3026" s="15" t="s">
        <v>4007</v>
      </c>
      <c r="E3026" s="16" t="s">
        <v>3056</v>
      </c>
      <c r="F3026" s="17">
        <v>255</v>
      </c>
      <c r="G3026" s="18"/>
      <c r="H3026" s="19" t="s">
        <v>7143</v>
      </c>
      <c r="I3026" s="20" t="s">
        <v>6895</v>
      </c>
      <c r="J3026" s="21"/>
      <c r="K3026" s="22"/>
      <c r="L3026" s="22" t="s">
        <v>5219</v>
      </c>
    </row>
    <row r="3027" spans="1:12">
      <c r="A3027" s="13"/>
      <c r="B3027" s="14"/>
      <c r="C3027" s="15">
        <v>3026</v>
      </c>
      <c r="D3027" s="15" t="s">
        <v>4007</v>
      </c>
      <c r="E3027" s="16" t="s">
        <v>3057</v>
      </c>
      <c r="F3027" s="17">
        <v>255</v>
      </c>
      <c r="G3027" s="18"/>
      <c r="H3027" s="19" t="s">
        <v>7144</v>
      </c>
      <c r="I3027" s="20"/>
      <c r="J3027" s="21"/>
      <c r="K3027" s="22"/>
      <c r="L3027" s="22" t="s">
        <v>5219</v>
      </c>
    </row>
    <row r="3028" spans="1:12">
      <c r="A3028" s="13"/>
      <c r="B3028" s="14"/>
      <c r="C3028" s="15">
        <v>3027</v>
      </c>
      <c r="D3028" s="15" t="s">
        <v>4007</v>
      </c>
      <c r="E3028" s="16" t="s">
        <v>3058</v>
      </c>
      <c r="F3028" s="17">
        <v>255</v>
      </c>
      <c r="G3028" s="18"/>
      <c r="H3028" s="19" t="s">
        <v>7143</v>
      </c>
      <c r="I3028" s="20" t="s">
        <v>6896</v>
      </c>
      <c r="J3028" s="21"/>
      <c r="K3028" s="22"/>
      <c r="L3028" s="22" t="s">
        <v>5219</v>
      </c>
    </row>
    <row r="3029" spans="1:12">
      <c r="A3029" s="13"/>
      <c r="B3029" s="14"/>
      <c r="C3029" s="15">
        <v>3028</v>
      </c>
      <c r="D3029" s="15" t="s">
        <v>4007</v>
      </c>
      <c r="E3029" s="16" t="s">
        <v>3059</v>
      </c>
      <c r="F3029" s="17">
        <v>255</v>
      </c>
      <c r="G3029" s="18"/>
      <c r="H3029" s="19" t="s">
        <v>7143</v>
      </c>
      <c r="I3029" s="20" t="s">
        <v>6897</v>
      </c>
      <c r="J3029" s="21"/>
      <c r="K3029" s="22"/>
      <c r="L3029" s="22" t="s">
        <v>5219</v>
      </c>
    </row>
    <row r="3030" spans="1:12" ht="45">
      <c r="A3030" s="13"/>
      <c r="B3030" s="14"/>
      <c r="C3030" s="15">
        <v>3029</v>
      </c>
      <c r="D3030" s="15" t="s">
        <v>4007</v>
      </c>
      <c r="E3030" s="16" t="s">
        <v>3060</v>
      </c>
      <c r="F3030" s="17">
        <v>255</v>
      </c>
      <c r="G3030" s="18"/>
      <c r="H3030" s="19" t="s">
        <v>7144</v>
      </c>
      <c r="I3030" s="20"/>
      <c r="J3030" s="21"/>
      <c r="K3030" s="22"/>
      <c r="L3030" s="22" t="s">
        <v>5239</v>
      </c>
    </row>
    <row r="3031" spans="1:12" ht="45">
      <c r="A3031" s="13"/>
      <c r="B3031" s="14"/>
      <c r="C3031" s="15">
        <v>3030</v>
      </c>
      <c r="D3031" s="15" t="s">
        <v>4007</v>
      </c>
      <c r="E3031" s="16" t="s">
        <v>3061</v>
      </c>
      <c r="F3031" s="17">
        <v>255</v>
      </c>
      <c r="G3031" s="18"/>
      <c r="H3031" s="19" t="s">
        <v>7144</v>
      </c>
      <c r="I3031" s="20"/>
      <c r="J3031" s="21"/>
      <c r="K3031" s="22"/>
      <c r="L3031" s="22" t="s">
        <v>5239</v>
      </c>
    </row>
    <row r="3032" spans="1:12">
      <c r="A3032" s="13"/>
      <c r="B3032" s="14"/>
      <c r="C3032" s="15">
        <v>3031</v>
      </c>
      <c r="D3032" s="15" t="s">
        <v>4007</v>
      </c>
      <c r="E3032" s="16" t="s">
        <v>3062</v>
      </c>
      <c r="F3032" s="17">
        <v>255</v>
      </c>
      <c r="G3032" s="18"/>
      <c r="H3032" s="19" t="s">
        <v>7143</v>
      </c>
      <c r="I3032" s="20" t="s">
        <v>6898</v>
      </c>
      <c r="J3032" s="21"/>
      <c r="K3032" s="22"/>
      <c r="L3032" s="22" t="s">
        <v>5219</v>
      </c>
    </row>
    <row r="3033" spans="1:12" ht="45">
      <c r="A3033" s="13"/>
      <c r="B3033" s="14"/>
      <c r="C3033" s="15">
        <v>3032</v>
      </c>
      <c r="D3033" s="15" t="s">
        <v>4007</v>
      </c>
      <c r="E3033" s="16" t="s">
        <v>3063</v>
      </c>
      <c r="F3033" s="17">
        <v>255</v>
      </c>
      <c r="G3033" s="18"/>
      <c r="H3033" s="19" t="s">
        <v>7144</v>
      </c>
      <c r="I3033" s="20"/>
      <c r="J3033" s="21"/>
      <c r="K3033" s="22"/>
      <c r="L3033" s="22" t="s">
        <v>5251</v>
      </c>
    </row>
    <row r="3034" spans="1:12" ht="30">
      <c r="A3034" s="13"/>
      <c r="B3034" s="14"/>
      <c r="C3034" s="15">
        <v>3033</v>
      </c>
      <c r="D3034" s="15" t="s">
        <v>4007</v>
      </c>
      <c r="E3034" s="16" t="s">
        <v>3064</v>
      </c>
      <c r="F3034" s="17">
        <v>255</v>
      </c>
      <c r="G3034" s="18"/>
      <c r="H3034" s="19" t="s">
        <v>7144</v>
      </c>
      <c r="I3034" s="20"/>
      <c r="J3034" s="21"/>
      <c r="K3034" s="22"/>
      <c r="L3034" s="22" t="s">
        <v>4767</v>
      </c>
    </row>
    <row r="3035" spans="1:12" ht="30">
      <c r="A3035" s="13"/>
      <c r="B3035" s="14"/>
      <c r="C3035" s="15">
        <v>3034</v>
      </c>
      <c r="D3035" s="15" t="s">
        <v>4007</v>
      </c>
      <c r="E3035" s="16" t="s">
        <v>3065</v>
      </c>
      <c r="F3035" s="17">
        <v>255</v>
      </c>
      <c r="G3035" s="18"/>
      <c r="H3035" s="19" t="s">
        <v>7144</v>
      </c>
      <c r="I3035" s="20"/>
      <c r="J3035" s="21"/>
      <c r="K3035" s="22"/>
      <c r="L3035" s="22" t="s">
        <v>5252</v>
      </c>
    </row>
    <row r="3036" spans="1:12" ht="30">
      <c r="A3036" s="13"/>
      <c r="B3036" s="14"/>
      <c r="C3036" s="15">
        <v>3035</v>
      </c>
      <c r="D3036" s="15" t="s">
        <v>4007</v>
      </c>
      <c r="E3036" s="16" t="s">
        <v>3066</v>
      </c>
      <c r="F3036" s="17">
        <v>255</v>
      </c>
      <c r="G3036" s="18"/>
      <c r="H3036" s="19" t="s">
        <v>7143</v>
      </c>
      <c r="I3036" s="20" t="s">
        <v>6899</v>
      </c>
      <c r="J3036" s="21"/>
      <c r="K3036" s="22"/>
      <c r="L3036" s="22" t="s">
        <v>5219</v>
      </c>
    </row>
    <row r="3037" spans="1:12" ht="30">
      <c r="A3037" s="13"/>
      <c r="B3037" s="14"/>
      <c r="C3037" s="15">
        <v>3036</v>
      </c>
      <c r="D3037" s="15" t="s">
        <v>4007</v>
      </c>
      <c r="E3037" s="16" t="s">
        <v>3067</v>
      </c>
      <c r="F3037" s="17">
        <v>255</v>
      </c>
      <c r="G3037" s="18"/>
      <c r="H3037" s="19" t="s">
        <v>7143</v>
      </c>
      <c r="I3037" s="20" t="s">
        <v>6900</v>
      </c>
      <c r="J3037" s="21"/>
      <c r="K3037" s="22"/>
      <c r="L3037" s="22" t="s">
        <v>5219</v>
      </c>
    </row>
    <row r="3038" spans="1:12" ht="30">
      <c r="A3038" s="13"/>
      <c r="B3038" s="14"/>
      <c r="C3038" s="15">
        <v>3037</v>
      </c>
      <c r="D3038" s="15" t="s">
        <v>4007</v>
      </c>
      <c r="E3038" s="16" t="s">
        <v>3068</v>
      </c>
      <c r="F3038" s="17">
        <v>255</v>
      </c>
      <c r="G3038" s="18"/>
      <c r="H3038" s="19" t="s">
        <v>7143</v>
      </c>
      <c r="I3038" s="20" t="s">
        <v>6901</v>
      </c>
      <c r="J3038" s="21"/>
      <c r="K3038" s="22"/>
      <c r="L3038" s="22" t="s">
        <v>5219</v>
      </c>
    </row>
    <row r="3039" spans="1:12" ht="30">
      <c r="A3039" s="13"/>
      <c r="B3039" s="14"/>
      <c r="C3039" s="15">
        <v>3038</v>
      </c>
      <c r="D3039" s="15" t="s">
        <v>4007</v>
      </c>
      <c r="E3039" s="16" t="s">
        <v>3069</v>
      </c>
      <c r="F3039" s="17">
        <v>255</v>
      </c>
      <c r="G3039" s="18"/>
      <c r="H3039" s="19" t="s">
        <v>7143</v>
      </c>
      <c r="I3039" s="20" t="s">
        <v>6902</v>
      </c>
      <c r="J3039" s="21"/>
      <c r="K3039" s="22"/>
      <c r="L3039" s="22" t="s">
        <v>5219</v>
      </c>
    </row>
    <row r="3040" spans="1:12" ht="30">
      <c r="A3040" s="13"/>
      <c r="B3040" s="14"/>
      <c r="C3040" s="15">
        <v>3039</v>
      </c>
      <c r="D3040" s="15" t="s">
        <v>4007</v>
      </c>
      <c r="E3040" s="16" t="s">
        <v>3070</v>
      </c>
      <c r="F3040" s="17">
        <v>255</v>
      </c>
      <c r="G3040" s="18"/>
      <c r="H3040" s="19" t="s">
        <v>7143</v>
      </c>
      <c r="I3040" s="20" t="s">
        <v>6903</v>
      </c>
      <c r="J3040" s="21"/>
      <c r="K3040" s="22"/>
      <c r="L3040" s="22" t="s">
        <v>5253</v>
      </c>
    </row>
    <row r="3041" spans="1:12" ht="30">
      <c r="A3041" s="13"/>
      <c r="B3041" s="14"/>
      <c r="C3041" s="15">
        <v>3040</v>
      </c>
      <c r="D3041" s="15" t="s">
        <v>4007</v>
      </c>
      <c r="E3041" s="16" t="s">
        <v>3071</v>
      </c>
      <c r="F3041" s="17">
        <v>255</v>
      </c>
      <c r="G3041" s="18"/>
      <c r="H3041" s="19" t="s">
        <v>7144</v>
      </c>
      <c r="I3041" s="20"/>
      <c r="J3041" s="21"/>
      <c r="K3041" s="22"/>
      <c r="L3041" s="22" t="s">
        <v>5254</v>
      </c>
    </row>
    <row r="3042" spans="1:12" ht="30">
      <c r="A3042" s="13"/>
      <c r="B3042" s="14"/>
      <c r="C3042" s="15">
        <v>3041</v>
      </c>
      <c r="D3042" s="15" t="s">
        <v>4007</v>
      </c>
      <c r="E3042" s="16" t="s">
        <v>3072</v>
      </c>
      <c r="F3042" s="17">
        <v>255</v>
      </c>
      <c r="G3042" s="18"/>
      <c r="H3042" s="19" t="s">
        <v>7144</v>
      </c>
      <c r="I3042" s="20"/>
      <c r="J3042" s="21"/>
      <c r="K3042" s="22"/>
      <c r="L3042" s="22" t="s">
        <v>5255</v>
      </c>
    </row>
    <row r="3043" spans="1:12" ht="30">
      <c r="A3043" s="13"/>
      <c r="B3043" s="14"/>
      <c r="C3043" s="15">
        <v>3042</v>
      </c>
      <c r="D3043" s="15" t="s">
        <v>4007</v>
      </c>
      <c r="E3043" s="16" t="s">
        <v>68</v>
      </c>
      <c r="F3043" s="17">
        <v>255</v>
      </c>
      <c r="G3043" s="18"/>
      <c r="H3043" s="19" t="s">
        <v>7144</v>
      </c>
      <c r="I3043" s="20"/>
      <c r="J3043" s="21"/>
      <c r="K3043" s="22"/>
      <c r="L3043" s="22" t="s">
        <v>5256</v>
      </c>
    </row>
    <row r="3044" spans="1:12" ht="75">
      <c r="A3044" s="13"/>
      <c r="B3044" s="14"/>
      <c r="C3044" s="15">
        <v>3043</v>
      </c>
      <c r="D3044" s="15" t="s">
        <v>4007</v>
      </c>
      <c r="E3044" s="16" t="s">
        <v>69</v>
      </c>
      <c r="F3044" s="17">
        <v>255</v>
      </c>
      <c r="G3044" s="18"/>
      <c r="H3044" s="19" t="s">
        <v>7144</v>
      </c>
      <c r="I3044" s="20"/>
      <c r="J3044" s="21"/>
      <c r="K3044" s="22"/>
      <c r="L3044" s="22" t="s">
        <v>5257</v>
      </c>
    </row>
    <row r="3045" spans="1:12" ht="75">
      <c r="A3045" s="13"/>
      <c r="B3045" s="14"/>
      <c r="C3045" s="15">
        <v>3044</v>
      </c>
      <c r="D3045" s="15" t="s">
        <v>4007</v>
      </c>
      <c r="E3045" s="16" t="s">
        <v>3073</v>
      </c>
      <c r="F3045" s="17">
        <v>255</v>
      </c>
      <c r="G3045" s="18"/>
      <c r="H3045" s="19" t="s">
        <v>7144</v>
      </c>
      <c r="I3045" s="20"/>
      <c r="J3045" s="21"/>
      <c r="K3045" s="22"/>
      <c r="L3045" s="22" t="s">
        <v>5258</v>
      </c>
    </row>
    <row r="3046" spans="1:12" ht="75">
      <c r="A3046" s="13"/>
      <c r="B3046" s="14"/>
      <c r="C3046" s="15">
        <v>3045</v>
      </c>
      <c r="D3046" s="15" t="s">
        <v>4007</v>
      </c>
      <c r="E3046" s="16" t="s">
        <v>3074</v>
      </c>
      <c r="F3046" s="17">
        <v>255</v>
      </c>
      <c r="G3046" s="18"/>
      <c r="H3046" s="19" t="s">
        <v>7144</v>
      </c>
      <c r="I3046" s="20"/>
      <c r="J3046" s="21"/>
      <c r="K3046" s="22"/>
      <c r="L3046" s="22" t="s">
        <v>5258</v>
      </c>
    </row>
    <row r="3047" spans="1:12" ht="75">
      <c r="A3047" s="13"/>
      <c r="B3047" s="14"/>
      <c r="C3047" s="15">
        <v>3046</v>
      </c>
      <c r="D3047" s="15" t="s">
        <v>4007</v>
      </c>
      <c r="E3047" s="16" t="s">
        <v>3075</v>
      </c>
      <c r="F3047" s="17">
        <v>255</v>
      </c>
      <c r="G3047" s="18"/>
      <c r="H3047" s="19" t="s">
        <v>7144</v>
      </c>
      <c r="I3047" s="20"/>
      <c r="J3047" s="21"/>
      <c r="K3047" s="22"/>
      <c r="L3047" s="22" t="s">
        <v>5258</v>
      </c>
    </row>
    <row r="3048" spans="1:12" ht="45">
      <c r="A3048" s="13"/>
      <c r="B3048" s="14"/>
      <c r="C3048" s="15">
        <v>3047</v>
      </c>
      <c r="D3048" s="15" t="s">
        <v>4007</v>
      </c>
      <c r="E3048" s="16" t="s">
        <v>3076</v>
      </c>
      <c r="F3048" s="17">
        <v>255</v>
      </c>
      <c r="G3048" s="18"/>
      <c r="H3048" s="19" t="s">
        <v>7144</v>
      </c>
      <c r="I3048" s="20"/>
      <c r="J3048" s="21"/>
      <c r="K3048" s="22"/>
      <c r="L3048" s="22" t="s">
        <v>5259</v>
      </c>
    </row>
    <row r="3049" spans="1:12" ht="45">
      <c r="A3049" s="13"/>
      <c r="B3049" s="14"/>
      <c r="C3049" s="15">
        <v>3048</v>
      </c>
      <c r="D3049" s="15" t="s">
        <v>4007</v>
      </c>
      <c r="E3049" s="16" t="s">
        <v>3077</v>
      </c>
      <c r="F3049" s="17">
        <v>255</v>
      </c>
      <c r="G3049" s="18"/>
      <c r="H3049" s="19" t="s">
        <v>7144</v>
      </c>
      <c r="I3049" s="20"/>
      <c r="J3049" s="21"/>
      <c r="K3049" s="22"/>
      <c r="L3049" s="22" t="s">
        <v>5260</v>
      </c>
    </row>
    <row r="3050" spans="1:12" ht="45">
      <c r="A3050" s="13"/>
      <c r="B3050" s="14"/>
      <c r="C3050" s="15">
        <v>3049</v>
      </c>
      <c r="D3050" s="15" t="s">
        <v>4007</v>
      </c>
      <c r="E3050" s="16" t="s">
        <v>3078</v>
      </c>
      <c r="F3050" s="17">
        <v>255</v>
      </c>
      <c r="G3050" s="18"/>
      <c r="H3050" s="19" t="s">
        <v>7144</v>
      </c>
      <c r="I3050" s="20"/>
      <c r="J3050" s="21"/>
      <c r="K3050" s="22"/>
      <c r="L3050" s="22" t="s">
        <v>5261</v>
      </c>
    </row>
    <row r="3051" spans="1:12" ht="30">
      <c r="A3051" s="13"/>
      <c r="B3051" s="14"/>
      <c r="C3051" s="15">
        <v>3050</v>
      </c>
      <c r="D3051" s="15" t="s">
        <v>4007</v>
      </c>
      <c r="E3051" s="16" t="s">
        <v>3079</v>
      </c>
      <c r="F3051" s="17">
        <v>255</v>
      </c>
      <c r="G3051" s="18"/>
      <c r="H3051" s="19" t="s">
        <v>7144</v>
      </c>
      <c r="I3051" s="20"/>
      <c r="J3051" s="21"/>
      <c r="K3051" s="22"/>
      <c r="L3051" s="22" t="s">
        <v>5262</v>
      </c>
    </row>
    <row r="3052" spans="1:12" ht="30">
      <c r="A3052" s="13"/>
      <c r="B3052" s="14"/>
      <c r="C3052" s="15">
        <v>3051</v>
      </c>
      <c r="D3052" s="15" t="s">
        <v>4007</v>
      </c>
      <c r="E3052" s="16" t="s">
        <v>3080</v>
      </c>
      <c r="F3052" s="17">
        <v>255</v>
      </c>
      <c r="G3052" s="18"/>
      <c r="H3052" s="19" t="s">
        <v>7144</v>
      </c>
      <c r="I3052" s="20"/>
      <c r="J3052" s="21"/>
      <c r="K3052" s="22"/>
      <c r="L3052" s="22" t="s">
        <v>5263</v>
      </c>
    </row>
    <row r="3053" spans="1:12" ht="30">
      <c r="A3053" s="13"/>
      <c r="B3053" s="14"/>
      <c r="C3053" s="15">
        <v>3052</v>
      </c>
      <c r="D3053" s="15" t="s">
        <v>4007</v>
      </c>
      <c r="E3053" s="16" t="s">
        <v>3081</v>
      </c>
      <c r="F3053" s="17">
        <v>255</v>
      </c>
      <c r="G3053" s="18"/>
      <c r="H3053" s="19" t="s">
        <v>7144</v>
      </c>
      <c r="I3053" s="20"/>
      <c r="J3053" s="21"/>
      <c r="K3053" s="22"/>
      <c r="L3053" s="22" t="s">
        <v>5264</v>
      </c>
    </row>
    <row r="3054" spans="1:12" ht="45">
      <c r="A3054" s="13"/>
      <c r="B3054" s="14"/>
      <c r="C3054" s="15">
        <v>3053</v>
      </c>
      <c r="D3054" s="15" t="s">
        <v>4007</v>
      </c>
      <c r="E3054" s="16" t="s">
        <v>3082</v>
      </c>
      <c r="F3054" s="17">
        <v>255</v>
      </c>
      <c r="G3054" s="18"/>
      <c r="H3054" s="19" t="s">
        <v>7144</v>
      </c>
      <c r="I3054" s="20"/>
      <c r="J3054" s="21"/>
      <c r="K3054" s="22"/>
      <c r="L3054" s="22" t="s">
        <v>5265</v>
      </c>
    </row>
    <row r="3055" spans="1:12" ht="45">
      <c r="A3055" s="13"/>
      <c r="B3055" s="14"/>
      <c r="C3055" s="15">
        <v>3054</v>
      </c>
      <c r="D3055" s="15" t="s">
        <v>4007</v>
      </c>
      <c r="E3055" s="16" t="s">
        <v>3083</v>
      </c>
      <c r="F3055" s="17">
        <v>255</v>
      </c>
      <c r="G3055" s="18"/>
      <c r="H3055" s="19" t="s">
        <v>7143</v>
      </c>
      <c r="I3055" s="20" t="s">
        <v>6904</v>
      </c>
      <c r="J3055" s="21"/>
      <c r="K3055" s="22"/>
      <c r="L3055" s="22" t="s">
        <v>5266</v>
      </c>
    </row>
    <row r="3056" spans="1:12" ht="30">
      <c r="A3056" s="13"/>
      <c r="B3056" s="14"/>
      <c r="C3056" s="15">
        <v>3055</v>
      </c>
      <c r="D3056" s="15" t="s">
        <v>4007</v>
      </c>
      <c r="E3056" s="16" t="s">
        <v>3084</v>
      </c>
      <c r="F3056" s="17">
        <v>255</v>
      </c>
      <c r="G3056" s="18"/>
      <c r="H3056" s="19" t="s">
        <v>7143</v>
      </c>
      <c r="I3056" s="20" t="s">
        <v>6905</v>
      </c>
      <c r="J3056" s="21"/>
      <c r="K3056" s="22"/>
      <c r="L3056" s="22" t="s">
        <v>5219</v>
      </c>
    </row>
    <row r="3057" spans="1:12">
      <c r="A3057" s="13"/>
      <c r="B3057" s="14"/>
      <c r="C3057" s="15">
        <v>3056</v>
      </c>
      <c r="D3057" s="15" t="s">
        <v>4007</v>
      </c>
      <c r="E3057" s="16" t="s">
        <v>3085</v>
      </c>
      <c r="F3057" s="17">
        <v>255</v>
      </c>
      <c r="G3057" s="18"/>
      <c r="H3057" s="19" t="s">
        <v>7143</v>
      </c>
      <c r="I3057" s="20" t="s">
        <v>6906</v>
      </c>
      <c r="J3057" s="21"/>
      <c r="K3057" s="22"/>
      <c r="L3057" s="22" t="s">
        <v>5219</v>
      </c>
    </row>
    <row r="3058" spans="1:12" ht="30">
      <c r="A3058" s="13"/>
      <c r="B3058" s="14"/>
      <c r="C3058" s="15">
        <v>3057</v>
      </c>
      <c r="D3058" s="15" t="s">
        <v>4007</v>
      </c>
      <c r="E3058" s="16" t="s">
        <v>3086</v>
      </c>
      <c r="F3058" s="17">
        <v>255</v>
      </c>
      <c r="G3058" s="18"/>
      <c r="H3058" s="19" t="s">
        <v>7143</v>
      </c>
      <c r="I3058" s="20" t="s">
        <v>6907</v>
      </c>
      <c r="J3058" s="21"/>
      <c r="K3058" s="22"/>
      <c r="L3058" s="22" t="s">
        <v>5219</v>
      </c>
    </row>
    <row r="3059" spans="1:12" ht="30">
      <c r="A3059" s="13"/>
      <c r="B3059" s="14"/>
      <c r="C3059" s="15">
        <v>3058</v>
      </c>
      <c r="D3059" s="15" t="s">
        <v>4007</v>
      </c>
      <c r="E3059" s="16" t="s">
        <v>3087</v>
      </c>
      <c r="F3059" s="17">
        <v>255</v>
      </c>
      <c r="G3059" s="18"/>
      <c r="H3059" s="19" t="s">
        <v>7143</v>
      </c>
      <c r="I3059" s="20" t="s">
        <v>6908</v>
      </c>
      <c r="J3059" s="21"/>
      <c r="K3059" s="22"/>
      <c r="L3059" s="22" t="s">
        <v>5219</v>
      </c>
    </row>
    <row r="3060" spans="1:12" ht="30">
      <c r="A3060" s="13"/>
      <c r="B3060" s="14"/>
      <c r="C3060" s="15">
        <v>3059</v>
      </c>
      <c r="D3060" s="15" t="s">
        <v>4007</v>
      </c>
      <c r="E3060" s="16" t="s">
        <v>3088</v>
      </c>
      <c r="F3060" s="17">
        <v>255</v>
      </c>
      <c r="G3060" s="18"/>
      <c r="H3060" s="19" t="s">
        <v>7143</v>
      </c>
      <c r="I3060" s="20" t="s">
        <v>6900</v>
      </c>
      <c r="J3060" s="21"/>
      <c r="K3060" s="22"/>
      <c r="L3060" s="22" t="s">
        <v>5219</v>
      </c>
    </row>
    <row r="3061" spans="1:12">
      <c r="A3061" s="13"/>
      <c r="B3061" s="14"/>
      <c r="C3061" s="15">
        <v>3060</v>
      </c>
      <c r="D3061" s="15" t="s">
        <v>4007</v>
      </c>
      <c r="E3061" s="16" t="s">
        <v>3089</v>
      </c>
      <c r="F3061" s="17">
        <v>255</v>
      </c>
      <c r="G3061" s="18"/>
      <c r="H3061" s="19" t="s">
        <v>7143</v>
      </c>
      <c r="I3061" s="20" t="s">
        <v>6909</v>
      </c>
      <c r="J3061" s="21"/>
      <c r="K3061" s="22"/>
      <c r="L3061" s="22" t="s">
        <v>5219</v>
      </c>
    </row>
    <row r="3062" spans="1:12">
      <c r="A3062" s="13"/>
      <c r="B3062" s="14"/>
      <c r="C3062" s="15">
        <v>3061</v>
      </c>
      <c r="D3062" s="15" t="s">
        <v>4007</v>
      </c>
      <c r="E3062" s="16" t="s">
        <v>3090</v>
      </c>
      <c r="F3062" s="17">
        <v>255</v>
      </c>
      <c r="G3062" s="18"/>
      <c r="H3062" s="19" t="s">
        <v>7143</v>
      </c>
      <c r="I3062" s="20" t="s">
        <v>6909</v>
      </c>
      <c r="J3062" s="21"/>
      <c r="K3062" s="22"/>
      <c r="L3062" s="22" t="s">
        <v>5219</v>
      </c>
    </row>
    <row r="3063" spans="1:12">
      <c r="A3063" s="13"/>
      <c r="B3063" s="14"/>
      <c r="C3063" s="15">
        <v>3062</v>
      </c>
      <c r="D3063" s="15" t="s">
        <v>4007</v>
      </c>
      <c r="E3063" s="16" t="s">
        <v>3091</v>
      </c>
      <c r="F3063" s="17">
        <v>255</v>
      </c>
      <c r="G3063" s="18"/>
      <c r="H3063" s="19" t="s">
        <v>7143</v>
      </c>
      <c r="I3063" s="20" t="s">
        <v>6909</v>
      </c>
      <c r="J3063" s="21"/>
      <c r="K3063" s="22"/>
      <c r="L3063" s="22" t="s">
        <v>5219</v>
      </c>
    </row>
    <row r="3064" spans="1:12" ht="30">
      <c r="A3064" s="13"/>
      <c r="B3064" s="14"/>
      <c r="C3064" s="15">
        <v>3063</v>
      </c>
      <c r="D3064" s="15" t="s">
        <v>4007</v>
      </c>
      <c r="E3064" s="16" t="s">
        <v>3092</v>
      </c>
      <c r="F3064" s="17">
        <v>255</v>
      </c>
      <c r="G3064" s="18"/>
      <c r="H3064" s="19" t="s">
        <v>7144</v>
      </c>
      <c r="I3064" s="20"/>
      <c r="J3064" s="21"/>
      <c r="K3064" s="22"/>
      <c r="L3064" s="22" t="s">
        <v>5267</v>
      </c>
    </row>
    <row r="3065" spans="1:12" ht="30">
      <c r="A3065" s="13"/>
      <c r="B3065" s="14"/>
      <c r="C3065" s="15">
        <v>3064</v>
      </c>
      <c r="D3065" s="15" t="s">
        <v>4007</v>
      </c>
      <c r="E3065" s="16" t="s">
        <v>3093</v>
      </c>
      <c r="F3065" s="17">
        <v>255</v>
      </c>
      <c r="G3065" s="18"/>
      <c r="H3065" s="19" t="s">
        <v>7144</v>
      </c>
      <c r="I3065" s="20"/>
      <c r="J3065" s="21"/>
      <c r="K3065" s="22"/>
      <c r="L3065" s="22" t="s">
        <v>5268</v>
      </c>
    </row>
    <row r="3066" spans="1:12" ht="30">
      <c r="A3066" s="13"/>
      <c r="B3066" s="14"/>
      <c r="C3066" s="15">
        <v>3065</v>
      </c>
      <c r="D3066" s="15" t="s">
        <v>4007</v>
      </c>
      <c r="E3066" s="16" t="s">
        <v>3094</v>
      </c>
      <c r="F3066" s="17">
        <v>255</v>
      </c>
      <c r="G3066" s="18"/>
      <c r="H3066" s="19" t="s">
        <v>7144</v>
      </c>
      <c r="I3066" s="20"/>
      <c r="J3066" s="21"/>
      <c r="K3066" s="22"/>
      <c r="L3066" s="22" t="s">
        <v>5269</v>
      </c>
    </row>
    <row r="3067" spans="1:12" ht="45">
      <c r="A3067" s="13"/>
      <c r="B3067" s="14"/>
      <c r="C3067" s="15">
        <v>3066</v>
      </c>
      <c r="D3067" s="15" t="s">
        <v>4007</v>
      </c>
      <c r="E3067" s="16" t="s">
        <v>3095</v>
      </c>
      <c r="F3067" s="17">
        <v>255</v>
      </c>
      <c r="G3067" s="18"/>
      <c r="H3067" s="19" t="s">
        <v>7144</v>
      </c>
      <c r="I3067" s="20"/>
      <c r="J3067" s="21"/>
      <c r="K3067" s="22"/>
      <c r="L3067" s="22" t="s">
        <v>5270</v>
      </c>
    </row>
    <row r="3068" spans="1:12" ht="45">
      <c r="A3068" s="13"/>
      <c r="B3068" s="14"/>
      <c r="C3068" s="15">
        <v>3067</v>
      </c>
      <c r="D3068" s="15" t="s">
        <v>4007</v>
      </c>
      <c r="E3068" s="16" t="s">
        <v>3096</v>
      </c>
      <c r="F3068" s="17">
        <v>255</v>
      </c>
      <c r="G3068" s="18"/>
      <c r="H3068" s="19" t="s">
        <v>7144</v>
      </c>
      <c r="I3068" s="20"/>
      <c r="J3068" s="21"/>
      <c r="K3068" s="22"/>
      <c r="L3068" s="22" t="s">
        <v>5271</v>
      </c>
    </row>
    <row r="3069" spans="1:12" ht="45">
      <c r="A3069" s="13"/>
      <c r="B3069" s="14"/>
      <c r="C3069" s="15">
        <v>3068</v>
      </c>
      <c r="D3069" s="15" t="s">
        <v>4007</v>
      </c>
      <c r="E3069" s="16" t="s">
        <v>3097</v>
      </c>
      <c r="F3069" s="17">
        <v>255</v>
      </c>
      <c r="G3069" s="18"/>
      <c r="H3069" s="19" t="s">
        <v>7144</v>
      </c>
      <c r="I3069" s="20"/>
      <c r="J3069" s="21"/>
      <c r="K3069" s="22"/>
      <c r="L3069" s="22" t="s">
        <v>5272</v>
      </c>
    </row>
    <row r="3070" spans="1:12" ht="30">
      <c r="A3070" s="13"/>
      <c r="B3070" s="14"/>
      <c r="C3070" s="15">
        <v>3069</v>
      </c>
      <c r="D3070" s="15" t="s">
        <v>4007</v>
      </c>
      <c r="E3070" s="16" t="s">
        <v>3098</v>
      </c>
      <c r="F3070" s="17">
        <v>255</v>
      </c>
      <c r="G3070" s="18"/>
      <c r="H3070" s="19" t="s">
        <v>7143</v>
      </c>
      <c r="I3070" s="20" t="s">
        <v>6910</v>
      </c>
      <c r="J3070" s="21"/>
      <c r="K3070" s="22"/>
      <c r="L3070" s="22" t="s">
        <v>5273</v>
      </c>
    </row>
    <row r="3071" spans="1:12" ht="30">
      <c r="A3071" s="13"/>
      <c r="B3071" s="14"/>
      <c r="C3071" s="15">
        <v>3070</v>
      </c>
      <c r="D3071" s="15" t="s">
        <v>4007</v>
      </c>
      <c r="E3071" s="16" t="s">
        <v>3099</v>
      </c>
      <c r="F3071" s="17">
        <v>255</v>
      </c>
      <c r="G3071" s="18"/>
      <c r="H3071" s="19" t="s">
        <v>7144</v>
      </c>
      <c r="I3071" s="20"/>
      <c r="J3071" s="21"/>
      <c r="K3071" s="22"/>
      <c r="L3071" s="22" t="s">
        <v>5274</v>
      </c>
    </row>
    <row r="3072" spans="1:12" ht="45">
      <c r="A3072" s="13"/>
      <c r="B3072" s="14"/>
      <c r="C3072" s="15">
        <v>3071</v>
      </c>
      <c r="D3072" s="15" t="s">
        <v>4007</v>
      </c>
      <c r="E3072" s="16" t="s">
        <v>3100</v>
      </c>
      <c r="F3072" s="17">
        <v>255</v>
      </c>
      <c r="G3072" s="18"/>
      <c r="H3072" s="19" t="s">
        <v>7144</v>
      </c>
      <c r="I3072" s="20"/>
      <c r="J3072" s="21"/>
      <c r="K3072" s="22"/>
      <c r="L3072" s="22" t="s">
        <v>5275</v>
      </c>
    </row>
    <row r="3073" spans="1:12" ht="30">
      <c r="A3073" s="13"/>
      <c r="B3073" s="14"/>
      <c r="C3073" s="15">
        <v>3072</v>
      </c>
      <c r="D3073" s="15" t="s">
        <v>4007</v>
      </c>
      <c r="E3073" s="16" t="s">
        <v>3101</v>
      </c>
      <c r="F3073" s="17">
        <v>255</v>
      </c>
      <c r="G3073" s="18"/>
      <c r="H3073" s="19" t="s">
        <v>7144</v>
      </c>
      <c r="I3073" s="20"/>
      <c r="J3073" s="21"/>
      <c r="K3073" s="22"/>
      <c r="L3073" s="22" t="s">
        <v>5276</v>
      </c>
    </row>
    <row r="3074" spans="1:12" ht="30">
      <c r="A3074" s="13"/>
      <c r="B3074" s="14"/>
      <c r="C3074" s="15">
        <v>3073</v>
      </c>
      <c r="D3074" s="15" t="s">
        <v>4007</v>
      </c>
      <c r="E3074" s="16" t="s">
        <v>3102</v>
      </c>
      <c r="F3074" s="17">
        <v>255</v>
      </c>
      <c r="G3074" s="18"/>
      <c r="H3074" s="19" t="s">
        <v>7144</v>
      </c>
      <c r="I3074" s="20"/>
      <c r="J3074" s="21"/>
      <c r="K3074" s="22"/>
      <c r="L3074" s="22" t="s">
        <v>5277</v>
      </c>
    </row>
    <row r="3075" spans="1:12" ht="30">
      <c r="A3075" s="13"/>
      <c r="B3075" s="14"/>
      <c r="C3075" s="15">
        <v>3074</v>
      </c>
      <c r="D3075" s="15" t="s">
        <v>4007</v>
      </c>
      <c r="E3075" s="16" t="s">
        <v>3103</v>
      </c>
      <c r="F3075" s="17">
        <v>255</v>
      </c>
      <c r="G3075" s="18"/>
      <c r="H3075" s="19" t="s">
        <v>7143</v>
      </c>
      <c r="I3075" s="20" t="s">
        <v>6911</v>
      </c>
      <c r="J3075" s="21"/>
      <c r="K3075" s="22"/>
      <c r="L3075" s="22" t="s">
        <v>4856</v>
      </c>
    </row>
    <row r="3076" spans="1:12">
      <c r="A3076" s="13"/>
      <c r="B3076" s="14"/>
      <c r="C3076" s="15">
        <v>3075</v>
      </c>
      <c r="D3076" s="15" t="s">
        <v>4007</v>
      </c>
      <c r="E3076" s="16" t="s">
        <v>3104</v>
      </c>
      <c r="F3076" s="17">
        <v>255</v>
      </c>
      <c r="G3076" s="18"/>
      <c r="H3076" s="19" t="s">
        <v>7143</v>
      </c>
      <c r="I3076" s="20" t="s">
        <v>6912</v>
      </c>
      <c r="J3076" s="21"/>
      <c r="K3076" s="22"/>
      <c r="L3076" s="22" t="s">
        <v>4019</v>
      </c>
    </row>
    <row r="3077" spans="1:12">
      <c r="A3077" s="13"/>
      <c r="B3077" s="14"/>
      <c r="C3077" s="15">
        <v>3076</v>
      </c>
      <c r="D3077" s="15" t="s">
        <v>4007</v>
      </c>
      <c r="E3077" s="16" t="s">
        <v>3105</v>
      </c>
      <c r="F3077" s="17">
        <v>255</v>
      </c>
      <c r="G3077" s="18"/>
      <c r="H3077" s="19" t="s">
        <v>7143</v>
      </c>
      <c r="I3077" s="20" t="s">
        <v>6913</v>
      </c>
      <c r="J3077" s="21"/>
      <c r="K3077" s="22"/>
      <c r="L3077" s="22" t="s">
        <v>4019</v>
      </c>
    </row>
    <row r="3078" spans="1:12" ht="30">
      <c r="A3078" s="13"/>
      <c r="B3078" s="14"/>
      <c r="C3078" s="15">
        <v>3077</v>
      </c>
      <c r="D3078" s="15" t="s">
        <v>4007</v>
      </c>
      <c r="E3078" s="16" t="s">
        <v>3106</v>
      </c>
      <c r="F3078" s="17">
        <v>255</v>
      </c>
      <c r="G3078" s="18"/>
      <c r="H3078" s="19" t="s">
        <v>7143</v>
      </c>
      <c r="I3078" s="20" t="s">
        <v>6914</v>
      </c>
      <c r="J3078" s="21"/>
      <c r="K3078" s="22"/>
      <c r="L3078" s="22" t="s">
        <v>4019</v>
      </c>
    </row>
    <row r="3079" spans="1:12" ht="30">
      <c r="A3079" s="13"/>
      <c r="B3079" s="14"/>
      <c r="C3079" s="15">
        <v>3078</v>
      </c>
      <c r="D3079" s="15" t="s">
        <v>4007</v>
      </c>
      <c r="E3079" s="16" t="s">
        <v>3107</v>
      </c>
      <c r="F3079" s="17">
        <v>255</v>
      </c>
      <c r="G3079" s="18"/>
      <c r="H3079" s="19" t="s">
        <v>7143</v>
      </c>
      <c r="I3079" s="20" t="s">
        <v>6915</v>
      </c>
      <c r="J3079" s="21"/>
      <c r="K3079" s="22"/>
      <c r="L3079" s="22" t="s">
        <v>4019</v>
      </c>
    </row>
    <row r="3080" spans="1:12">
      <c r="A3080" s="13"/>
      <c r="B3080" s="14"/>
      <c r="C3080" s="15">
        <v>3079</v>
      </c>
      <c r="D3080" s="15" t="s">
        <v>4007</v>
      </c>
      <c r="E3080" s="16" t="s">
        <v>3108</v>
      </c>
      <c r="F3080" s="17">
        <v>255</v>
      </c>
      <c r="G3080" s="18"/>
      <c r="H3080" s="19" t="s">
        <v>7143</v>
      </c>
      <c r="I3080" s="20" t="s">
        <v>6916</v>
      </c>
      <c r="J3080" s="21"/>
      <c r="K3080" s="22"/>
      <c r="L3080" s="22" t="s">
        <v>4019</v>
      </c>
    </row>
    <row r="3081" spans="1:12">
      <c r="A3081" s="13"/>
      <c r="B3081" s="14"/>
      <c r="C3081" s="15">
        <v>3080</v>
      </c>
      <c r="D3081" s="15" t="s">
        <v>4007</v>
      </c>
      <c r="E3081" s="16" t="s">
        <v>3109</v>
      </c>
      <c r="F3081" s="17">
        <v>255</v>
      </c>
      <c r="G3081" s="18"/>
      <c r="H3081" s="19" t="s">
        <v>7143</v>
      </c>
      <c r="I3081" s="20" t="s">
        <v>6917</v>
      </c>
      <c r="J3081" s="21"/>
      <c r="K3081" s="22"/>
      <c r="L3081" s="22" t="s">
        <v>4019</v>
      </c>
    </row>
    <row r="3082" spans="1:12" ht="60">
      <c r="A3082" s="13"/>
      <c r="B3082" s="14"/>
      <c r="C3082" s="15">
        <v>3081</v>
      </c>
      <c r="D3082" s="15" t="s">
        <v>4007</v>
      </c>
      <c r="E3082" s="16" t="s">
        <v>3110</v>
      </c>
      <c r="F3082" s="17">
        <v>255</v>
      </c>
      <c r="G3082" s="18"/>
      <c r="H3082" s="19" t="s">
        <v>7144</v>
      </c>
      <c r="I3082" s="20"/>
      <c r="J3082" s="21"/>
      <c r="K3082" s="22"/>
      <c r="L3082" s="22" t="s">
        <v>5278</v>
      </c>
    </row>
    <row r="3083" spans="1:12">
      <c r="A3083" s="13"/>
      <c r="B3083" s="14"/>
      <c r="C3083" s="15">
        <v>3082</v>
      </c>
      <c r="D3083" s="15" t="s">
        <v>4007</v>
      </c>
      <c r="E3083" s="16" t="s">
        <v>3111</v>
      </c>
      <c r="F3083" s="17">
        <v>255</v>
      </c>
      <c r="G3083" s="18"/>
      <c r="H3083" s="19" t="s">
        <v>7143</v>
      </c>
      <c r="I3083" s="20" t="s">
        <v>6918</v>
      </c>
      <c r="J3083" s="21"/>
      <c r="K3083" s="22"/>
      <c r="L3083" s="22" t="s">
        <v>4019</v>
      </c>
    </row>
    <row r="3084" spans="1:12">
      <c r="A3084" s="13"/>
      <c r="B3084" s="14"/>
      <c r="C3084" s="15">
        <v>3083</v>
      </c>
      <c r="D3084" s="15" t="s">
        <v>4007</v>
      </c>
      <c r="E3084" s="16" t="s">
        <v>3112</v>
      </c>
      <c r="F3084" s="17">
        <v>255</v>
      </c>
      <c r="G3084" s="18"/>
      <c r="H3084" s="19" t="s">
        <v>7143</v>
      </c>
      <c r="I3084" s="20" t="s">
        <v>6919</v>
      </c>
      <c r="J3084" s="21"/>
      <c r="K3084" s="22"/>
      <c r="L3084" s="22" t="s">
        <v>4019</v>
      </c>
    </row>
    <row r="3085" spans="1:12">
      <c r="A3085" s="13"/>
      <c r="B3085" s="14"/>
      <c r="C3085" s="15">
        <v>3084</v>
      </c>
      <c r="D3085" s="15" t="s">
        <v>4007</v>
      </c>
      <c r="E3085" s="16" t="s">
        <v>3113</v>
      </c>
      <c r="F3085" s="17">
        <v>255</v>
      </c>
      <c r="G3085" s="18"/>
      <c r="H3085" s="19" t="s">
        <v>7143</v>
      </c>
      <c r="I3085" s="20" t="s">
        <v>6920</v>
      </c>
      <c r="J3085" s="21"/>
      <c r="K3085" s="22"/>
      <c r="L3085" s="22" t="s">
        <v>4019</v>
      </c>
    </row>
    <row r="3086" spans="1:12" ht="45">
      <c r="A3086" s="13"/>
      <c r="B3086" s="14"/>
      <c r="C3086" s="15">
        <v>3085</v>
      </c>
      <c r="D3086" s="15" t="s">
        <v>4007</v>
      </c>
      <c r="E3086" s="16" t="s">
        <v>3114</v>
      </c>
      <c r="F3086" s="17">
        <v>255</v>
      </c>
      <c r="G3086" s="18"/>
      <c r="H3086" s="19" t="s">
        <v>7144</v>
      </c>
      <c r="I3086" s="20"/>
      <c r="J3086" s="21"/>
      <c r="K3086" s="22"/>
      <c r="L3086" s="22" t="s">
        <v>5279</v>
      </c>
    </row>
    <row r="3087" spans="1:12" ht="30">
      <c r="A3087" s="13"/>
      <c r="B3087" s="14"/>
      <c r="C3087" s="15">
        <v>3086</v>
      </c>
      <c r="D3087" s="15" t="s">
        <v>4007</v>
      </c>
      <c r="E3087" s="16" t="s">
        <v>3115</v>
      </c>
      <c r="F3087" s="17">
        <v>255</v>
      </c>
      <c r="G3087" s="18"/>
      <c r="H3087" s="19" t="s">
        <v>7144</v>
      </c>
      <c r="I3087" s="20"/>
      <c r="J3087" s="21"/>
      <c r="K3087" s="22"/>
      <c r="L3087" s="22" t="s">
        <v>5280</v>
      </c>
    </row>
    <row r="3088" spans="1:12" ht="30">
      <c r="A3088" s="13"/>
      <c r="B3088" s="14"/>
      <c r="C3088" s="15">
        <v>3087</v>
      </c>
      <c r="D3088" s="15" t="s">
        <v>4007</v>
      </c>
      <c r="E3088" s="16" t="s">
        <v>3116</v>
      </c>
      <c r="F3088" s="17">
        <v>255</v>
      </c>
      <c r="G3088" s="18"/>
      <c r="H3088" s="19" t="s">
        <v>7144</v>
      </c>
      <c r="I3088" s="20"/>
      <c r="J3088" s="21"/>
      <c r="K3088" s="22"/>
      <c r="L3088" s="22" t="s">
        <v>5281</v>
      </c>
    </row>
    <row r="3089" spans="1:12" ht="30">
      <c r="A3089" s="13"/>
      <c r="B3089" s="14"/>
      <c r="C3089" s="15">
        <v>3088</v>
      </c>
      <c r="D3089" s="15" t="s">
        <v>4007</v>
      </c>
      <c r="E3089" s="16" t="s">
        <v>3117</v>
      </c>
      <c r="F3089" s="17">
        <v>255</v>
      </c>
      <c r="G3089" s="18"/>
      <c r="H3089" s="19" t="s">
        <v>7144</v>
      </c>
      <c r="I3089" s="20"/>
      <c r="J3089" s="21"/>
      <c r="K3089" s="22"/>
      <c r="L3089" s="22" t="s">
        <v>4930</v>
      </c>
    </row>
    <row r="3090" spans="1:12" ht="30">
      <c r="A3090" s="13"/>
      <c r="B3090" s="14"/>
      <c r="C3090" s="15">
        <v>3089</v>
      </c>
      <c r="D3090" s="15" t="s">
        <v>4007</v>
      </c>
      <c r="E3090" s="16" t="s">
        <v>3118</v>
      </c>
      <c r="F3090" s="17">
        <v>255</v>
      </c>
      <c r="G3090" s="18"/>
      <c r="H3090" s="19" t="s">
        <v>7144</v>
      </c>
      <c r="I3090" s="20"/>
      <c r="J3090" s="21"/>
      <c r="K3090" s="22"/>
      <c r="L3090" s="22" t="s">
        <v>5282</v>
      </c>
    </row>
    <row r="3091" spans="1:12" ht="30">
      <c r="A3091" s="13"/>
      <c r="B3091" s="14"/>
      <c r="C3091" s="15">
        <v>3090</v>
      </c>
      <c r="D3091" s="15" t="s">
        <v>4007</v>
      </c>
      <c r="E3091" s="16" t="s">
        <v>3119</v>
      </c>
      <c r="F3091" s="17">
        <v>255</v>
      </c>
      <c r="G3091" s="18"/>
      <c r="H3091" s="19" t="s">
        <v>7144</v>
      </c>
      <c r="I3091" s="20"/>
      <c r="J3091" s="21"/>
      <c r="K3091" s="22"/>
      <c r="L3091" s="22" t="s">
        <v>5283</v>
      </c>
    </row>
    <row r="3092" spans="1:12">
      <c r="A3092" s="13"/>
      <c r="B3092" s="14"/>
      <c r="C3092" s="15">
        <v>3091</v>
      </c>
      <c r="D3092" s="15" t="s">
        <v>4007</v>
      </c>
      <c r="E3092" s="16" t="s">
        <v>3120</v>
      </c>
      <c r="F3092" s="17">
        <v>255</v>
      </c>
      <c r="G3092" s="18"/>
      <c r="H3092" s="19" t="s">
        <v>7143</v>
      </c>
      <c r="I3092" s="20" t="s">
        <v>6921</v>
      </c>
      <c r="J3092" s="21"/>
      <c r="K3092" s="22"/>
      <c r="L3092" s="22" t="s">
        <v>4019</v>
      </c>
    </row>
    <row r="3093" spans="1:12" ht="30">
      <c r="A3093" s="13"/>
      <c r="B3093" s="14"/>
      <c r="C3093" s="15">
        <v>3092</v>
      </c>
      <c r="D3093" s="15" t="s">
        <v>4007</v>
      </c>
      <c r="E3093" s="16" t="s">
        <v>3121</v>
      </c>
      <c r="F3093" s="17">
        <v>255</v>
      </c>
      <c r="G3093" s="18"/>
      <c r="H3093" s="19" t="s">
        <v>7144</v>
      </c>
      <c r="I3093" s="20"/>
      <c r="J3093" s="21"/>
      <c r="K3093" s="22"/>
      <c r="L3093" s="22" t="s">
        <v>5284</v>
      </c>
    </row>
    <row r="3094" spans="1:12" ht="30">
      <c r="A3094" s="13"/>
      <c r="B3094" s="14"/>
      <c r="C3094" s="15">
        <v>3093</v>
      </c>
      <c r="D3094" s="15" t="s">
        <v>4007</v>
      </c>
      <c r="E3094" s="16" t="s">
        <v>3122</v>
      </c>
      <c r="F3094" s="17">
        <v>255</v>
      </c>
      <c r="G3094" s="18"/>
      <c r="H3094" s="19" t="s">
        <v>7144</v>
      </c>
      <c r="I3094" s="20"/>
      <c r="J3094" s="21"/>
      <c r="K3094" s="22"/>
      <c r="L3094" s="22" t="s">
        <v>5285</v>
      </c>
    </row>
    <row r="3095" spans="1:12">
      <c r="A3095" s="13"/>
      <c r="B3095" s="14"/>
      <c r="C3095" s="15">
        <v>3094</v>
      </c>
      <c r="D3095" s="15" t="s">
        <v>4007</v>
      </c>
      <c r="E3095" s="16" t="s">
        <v>3123</v>
      </c>
      <c r="F3095" s="17">
        <v>255</v>
      </c>
      <c r="G3095" s="18"/>
      <c r="H3095" s="19" t="s">
        <v>7143</v>
      </c>
      <c r="I3095" s="20" t="s">
        <v>6922</v>
      </c>
      <c r="J3095" s="21"/>
      <c r="K3095" s="22"/>
      <c r="L3095" s="22" t="s">
        <v>4019</v>
      </c>
    </row>
    <row r="3096" spans="1:12">
      <c r="A3096" s="13"/>
      <c r="B3096" s="14"/>
      <c r="C3096" s="15">
        <v>3095</v>
      </c>
      <c r="D3096" s="15" t="s">
        <v>4007</v>
      </c>
      <c r="E3096" s="16" t="s">
        <v>3124</v>
      </c>
      <c r="F3096" s="17">
        <v>255</v>
      </c>
      <c r="G3096" s="18"/>
      <c r="H3096" s="19" t="s">
        <v>7143</v>
      </c>
      <c r="I3096" s="20" t="s">
        <v>6923</v>
      </c>
      <c r="J3096" s="21"/>
      <c r="K3096" s="22"/>
      <c r="L3096" s="22" t="s">
        <v>5286</v>
      </c>
    </row>
    <row r="3097" spans="1:12">
      <c r="A3097" s="13"/>
      <c r="B3097" s="14"/>
      <c r="C3097" s="15">
        <v>3096</v>
      </c>
      <c r="D3097" s="15" t="s">
        <v>4007</v>
      </c>
      <c r="E3097" s="16" t="s">
        <v>3125</v>
      </c>
      <c r="F3097" s="17">
        <v>255</v>
      </c>
      <c r="G3097" s="18"/>
      <c r="H3097" s="19" t="s">
        <v>7143</v>
      </c>
      <c r="I3097" s="20" t="s">
        <v>6924</v>
      </c>
      <c r="J3097" s="21"/>
      <c r="K3097" s="22"/>
      <c r="L3097" s="22" t="s">
        <v>5286</v>
      </c>
    </row>
    <row r="3098" spans="1:12">
      <c r="A3098" s="13"/>
      <c r="B3098" s="14"/>
      <c r="C3098" s="15">
        <v>3097</v>
      </c>
      <c r="D3098" s="15" t="s">
        <v>4007</v>
      </c>
      <c r="E3098" s="16" t="s">
        <v>3126</v>
      </c>
      <c r="F3098" s="17">
        <v>255</v>
      </c>
      <c r="G3098" s="18"/>
      <c r="H3098" s="19" t="s">
        <v>7143</v>
      </c>
      <c r="I3098" s="20" t="s">
        <v>6925</v>
      </c>
      <c r="J3098" s="21"/>
      <c r="K3098" s="22"/>
      <c r="L3098" s="22" t="s">
        <v>5286</v>
      </c>
    </row>
    <row r="3099" spans="1:12">
      <c r="A3099" s="13"/>
      <c r="B3099" s="14"/>
      <c r="C3099" s="15">
        <v>3098</v>
      </c>
      <c r="D3099" s="15" t="s">
        <v>4007</v>
      </c>
      <c r="E3099" s="16" t="s">
        <v>3127</v>
      </c>
      <c r="F3099" s="17">
        <v>255</v>
      </c>
      <c r="G3099" s="18"/>
      <c r="H3099" s="19" t="s">
        <v>7143</v>
      </c>
      <c r="I3099" s="20" t="s">
        <v>6926</v>
      </c>
      <c r="J3099" s="21"/>
      <c r="K3099" s="22"/>
      <c r="L3099" s="22" t="s">
        <v>5286</v>
      </c>
    </row>
    <row r="3100" spans="1:12" ht="30">
      <c r="A3100" s="13"/>
      <c r="B3100" s="14"/>
      <c r="C3100" s="15">
        <v>3099</v>
      </c>
      <c r="D3100" s="15" t="s">
        <v>4007</v>
      </c>
      <c r="E3100" s="16" t="s">
        <v>3128</v>
      </c>
      <c r="F3100" s="17">
        <v>255</v>
      </c>
      <c r="G3100" s="18"/>
      <c r="H3100" s="19" t="s">
        <v>7144</v>
      </c>
      <c r="I3100" s="20"/>
      <c r="J3100" s="21"/>
      <c r="K3100" s="22"/>
      <c r="L3100" s="22" t="s">
        <v>5287</v>
      </c>
    </row>
    <row r="3101" spans="1:12">
      <c r="A3101" s="13"/>
      <c r="B3101" s="14"/>
      <c r="C3101" s="15">
        <v>3100</v>
      </c>
      <c r="D3101" s="15" t="s">
        <v>4007</v>
      </c>
      <c r="E3101" s="16" t="s">
        <v>3129</v>
      </c>
      <c r="F3101" s="17">
        <v>255</v>
      </c>
      <c r="G3101" s="18"/>
      <c r="H3101" s="19" t="s">
        <v>7143</v>
      </c>
      <c r="I3101" s="20" t="s">
        <v>6927</v>
      </c>
      <c r="J3101" s="21"/>
      <c r="K3101" s="22"/>
      <c r="L3101" s="22" t="s">
        <v>5286</v>
      </c>
    </row>
    <row r="3102" spans="1:12" ht="45">
      <c r="A3102" s="13"/>
      <c r="B3102" s="14"/>
      <c r="C3102" s="15">
        <v>3101</v>
      </c>
      <c r="D3102" s="15" t="s">
        <v>4007</v>
      </c>
      <c r="E3102" s="16" t="s">
        <v>3130</v>
      </c>
      <c r="F3102" s="17">
        <v>255</v>
      </c>
      <c r="G3102" s="18"/>
      <c r="H3102" s="19" t="s">
        <v>7144</v>
      </c>
      <c r="I3102" s="20"/>
      <c r="J3102" s="21"/>
      <c r="K3102" s="22"/>
      <c r="L3102" s="22" t="s">
        <v>5288</v>
      </c>
    </row>
    <row r="3103" spans="1:12">
      <c r="A3103" s="13"/>
      <c r="B3103" s="14"/>
      <c r="C3103" s="15">
        <v>3102</v>
      </c>
      <c r="D3103" s="15" t="s">
        <v>4007</v>
      </c>
      <c r="E3103" s="16" t="s">
        <v>3131</v>
      </c>
      <c r="F3103" s="17">
        <v>255</v>
      </c>
      <c r="G3103" s="18"/>
      <c r="H3103" s="19" t="s">
        <v>7143</v>
      </c>
      <c r="I3103" s="20" t="s">
        <v>6928</v>
      </c>
      <c r="J3103" s="21"/>
      <c r="K3103" s="22"/>
      <c r="L3103" s="22" t="s">
        <v>4019</v>
      </c>
    </row>
    <row r="3104" spans="1:12">
      <c r="A3104" s="13"/>
      <c r="B3104" s="14"/>
      <c r="C3104" s="15">
        <v>3103</v>
      </c>
      <c r="D3104" s="15" t="s">
        <v>4007</v>
      </c>
      <c r="E3104" s="16" t="s">
        <v>3132</v>
      </c>
      <c r="F3104" s="17">
        <v>255</v>
      </c>
      <c r="G3104" s="18"/>
      <c r="H3104" s="19" t="s">
        <v>7143</v>
      </c>
      <c r="I3104" s="20" t="s">
        <v>6929</v>
      </c>
      <c r="J3104" s="21"/>
      <c r="K3104" s="22"/>
      <c r="L3104" s="22" t="s">
        <v>4019</v>
      </c>
    </row>
    <row r="3105" spans="1:12" ht="30">
      <c r="A3105" s="13"/>
      <c r="B3105" s="14"/>
      <c r="C3105" s="15">
        <v>3104</v>
      </c>
      <c r="D3105" s="15" t="s">
        <v>4007</v>
      </c>
      <c r="E3105" s="16" t="s">
        <v>3133</v>
      </c>
      <c r="F3105" s="17">
        <v>255</v>
      </c>
      <c r="G3105" s="18"/>
      <c r="H3105" s="19" t="s">
        <v>7144</v>
      </c>
      <c r="I3105" s="20"/>
      <c r="J3105" s="21"/>
      <c r="K3105" s="22"/>
      <c r="L3105" s="22" t="s">
        <v>5289</v>
      </c>
    </row>
    <row r="3106" spans="1:12" ht="30">
      <c r="A3106" s="13"/>
      <c r="B3106" s="14"/>
      <c r="C3106" s="15">
        <v>3105</v>
      </c>
      <c r="D3106" s="15" t="s">
        <v>4007</v>
      </c>
      <c r="E3106" s="16" t="s">
        <v>3134</v>
      </c>
      <c r="F3106" s="17">
        <v>255</v>
      </c>
      <c r="G3106" s="18"/>
      <c r="H3106" s="19" t="s">
        <v>7144</v>
      </c>
      <c r="I3106" s="20"/>
      <c r="J3106" s="21"/>
      <c r="K3106" s="22"/>
      <c r="L3106" s="22" t="s">
        <v>5290</v>
      </c>
    </row>
    <row r="3107" spans="1:12" ht="30">
      <c r="A3107" s="13"/>
      <c r="B3107" s="14"/>
      <c r="C3107" s="15">
        <v>3106</v>
      </c>
      <c r="D3107" s="15" t="s">
        <v>4007</v>
      </c>
      <c r="E3107" s="16" t="s">
        <v>3135</v>
      </c>
      <c r="F3107" s="17">
        <v>255</v>
      </c>
      <c r="G3107" s="18"/>
      <c r="H3107" s="19" t="s">
        <v>7144</v>
      </c>
      <c r="I3107" s="20"/>
      <c r="J3107" s="21"/>
      <c r="K3107" s="22"/>
      <c r="L3107" s="22" t="s">
        <v>5291</v>
      </c>
    </row>
    <row r="3108" spans="1:12" ht="45">
      <c r="A3108" s="13"/>
      <c r="B3108" s="14"/>
      <c r="C3108" s="15">
        <v>3107</v>
      </c>
      <c r="D3108" s="15" t="s">
        <v>4007</v>
      </c>
      <c r="E3108" s="16" t="s">
        <v>3136</v>
      </c>
      <c r="F3108" s="17">
        <v>255</v>
      </c>
      <c r="G3108" s="18"/>
      <c r="H3108" s="19" t="s">
        <v>7144</v>
      </c>
      <c r="I3108" s="20"/>
      <c r="J3108" s="21"/>
      <c r="K3108" s="22"/>
      <c r="L3108" s="22" t="s">
        <v>5270</v>
      </c>
    </row>
    <row r="3109" spans="1:12" ht="45">
      <c r="A3109" s="13"/>
      <c r="B3109" s="14"/>
      <c r="C3109" s="15">
        <v>3108</v>
      </c>
      <c r="D3109" s="15" t="s">
        <v>4007</v>
      </c>
      <c r="E3109" s="16" t="s">
        <v>3137</v>
      </c>
      <c r="F3109" s="17">
        <v>255</v>
      </c>
      <c r="G3109" s="18"/>
      <c r="H3109" s="19" t="s">
        <v>7144</v>
      </c>
      <c r="I3109" s="20"/>
      <c r="J3109" s="21"/>
      <c r="K3109" s="22"/>
      <c r="L3109" s="22" t="s">
        <v>5271</v>
      </c>
    </row>
    <row r="3110" spans="1:12" ht="45">
      <c r="A3110" s="13"/>
      <c r="B3110" s="14"/>
      <c r="C3110" s="15">
        <v>3109</v>
      </c>
      <c r="D3110" s="15" t="s">
        <v>4007</v>
      </c>
      <c r="E3110" s="16" t="s">
        <v>3138</v>
      </c>
      <c r="F3110" s="17">
        <v>255</v>
      </c>
      <c r="G3110" s="18"/>
      <c r="H3110" s="19" t="s">
        <v>7144</v>
      </c>
      <c r="I3110" s="20"/>
      <c r="J3110" s="21"/>
      <c r="K3110" s="22"/>
      <c r="L3110" s="22" t="s">
        <v>5272</v>
      </c>
    </row>
    <row r="3111" spans="1:12" ht="30">
      <c r="A3111" s="13"/>
      <c r="B3111" s="14"/>
      <c r="C3111" s="15">
        <v>3110</v>
      </c>
      <c r="D3111" s="15" t="s">
        <v>4007</v>
      </c>
      <c r="E3111" s="16" t="s">
        <v>3139</v>
      </c>
      <c r="F3111" s="17">
        <v>255</v>
      </c>
      <c r="G3111" s="18"/>
      <c r="H3111" s="19" t="s">
        <v>7143</v>
      </c>
      <c r="I3111" s="20" t="s">
        <v>6930</v>
      </c>
      <c r="J3111" s="21"/>
      <c r="K3111" s="22"/>
      <c r="L3111" s="22" t="s">
        <v>5273</v>
      </c>
    </row>
    <row r="3112" spans="1:12" ht="30">
      <c r="A3112" s="13"/>
      <c r="B3112" s="14"/>
      <c r="C3112" s="15">
        <v>3111</v>
      </c>
      <c r="D3112" s="15" t="s">
        <v>4007</v>
      </c>
      <c r="E3112" s="16" t="s">
        <v>3140</v>
      </c>
      <c r="F3112" s="17">
        <v>255</v>
      </c>
      <c r="G3112" s="18"/>
      <c r="H3112" s="19" t="s">
        <v>7144</v>
      </c>
      <c r="I3112" s="20"/>
      <c r="J3112" s="21"/>
      <c r="K3112" s="22"/>
      <c r="L3112" s="22" t="s">
        <v>5292</v>
      </c>
    </row>
    <row r="3113" spans="1:12" ht="45">
      <c r="A3113" s="13"/>
      <c r="B3113" s="14"/>
      <c r="C3113" s="15">
        <v>3112</v>
      </c>
      <c r="D3113" s="15" t="s">
        <v>4007</v>
      </c>
      <c r="E3113" s="16" t="s">
        <v>3141</v>
      </c>
      <c r="F3113" s="17">
        <v>255</v>
      </c>
      <c r="G3113" s="18"/>
      <c r="H3113" s="19" t="s">
        <v>7144</v>
      </c>
      <c r="I3113" s="20"/>
      <c r="J3113" s="21"/>
      <c r="K3113" s="22"/>
      <c r="L3113" s="22" t="s">
        <v>5275</v>
      </c>
    </row>
    <row r="3114" spans="1:12" ht="30">
      <c r="A3114" s="13"/>
      <c r="B3114" s="14"/>
      <c r="C3114" s="15">
        <v>3113</v>
      </c>
      <c r="D3114" s="15" t="s">
        <v>4007</v>
      </c>
      <c r="E3114" s="16" t="s">
        <v>3142</v>
      </c>
      <c r="F3114" s="17">
        <v>255</v>
      </c>
      <c r="G3114" s="18"/>
      <c r="H3114" s="19" t="s">
        <v>7144</v>
      </c>
      <c r="I3114" s="20"/>
      <c r="J3114" s="21"/>
      <c r="K3114" s="22"/>
      <c r="L3114" s="22" t="s">
        <v>5276</v>
      </c>
    </row>
    <row r="3115" spans="1:12" ht="30">
      <c r="A3115" s="13"/>
      <c r="B3115" s="14"/>
      <c r="C3115" s="15">
        <v>3114</v>
      </c>
      <c r="D3115" s="15" t="s">
        <v>4007</v>
      </c>
      <c r="E3115" s="16" t="s">
        <v>3143</v>
      </c>
      <c r="F3115" s="17">
        <v>255</v>
      </c>
      <c r="G3115" s="18"/>
      <c r="H3115" s="19" t="s">
        <v>7144</v>
      </c>
      <c r="I3115" s="20"/>
      <c r="J3115" s="21"/>
      <c r="K3115" s="22"/>
      <c r="L3115" s="22" t="s">
        <v>5277</v>
      </c>
    </row>
    <row r="3116" spans="1:12" ht="30">
      <c r="A3116" s="13"/>
      <c r="B3116" s="14"/>
      <c r="C3116" s="15">
        <v>3115</v>
      </c>
      <c r="D3116" s="15" t="s">
        <v>4007</v>
      </c>
      <c r="E3116" s="16" t="s">
        <v>3144</v>
      </c>
      <c r="F3116" s="17">
        <v>255</v>
      </c>
      <c r="G3116" s="18"/>
      <c r="H3116" s="19" t="s">
        <v>7143</v>
      </c>
      <c r="I3116" s="20" t="s">
        <v>6931</v>
      </c>
      <c r="J3116" s="21"/>
      <c r="K3116" s="22"/>
      <c r="L3116" s="22" t="s">
        <v>4856</v>
      </c>
    </row>
    <row r="3117" spans="1:12">
      <c r="A3117" s="13"/>
      <c r="B3117" s="14"/>
      <c r="C3117" s="15">
        <v>3116</v>
      </c>
      <c r="D3117" s="15" t="s">
        <v>4007</v>
      </c>
      <c r="E3117" s="16" t="s">
        <v>3145</v>
      </c>
      <c r="F3117" s="17">
        <v>255</v>
      </c>
      <c r="G3117" s="18"/>
      <c r="H3117" s="19" t="s">
        <v>7143</v>
      </c>
      <c r="I3117" s="20" t="s">
        <v>6932</v>
      </c>
      <c r="J3117" s="21"/>
      <c r="K3117" s="22"/>
      <c r="L3117" s="22" t="s">
        <v>4019</v>
      </c>
    </row>
    <row r="3118" spans="1:12" ht="30">
      <c r="A3118" s="13"/>
      <c r="B3118" s="14"/>
      <c r="C3118" s="15">
        <v>3117</v>
      </c>
      <c r="D3118" s="15" t="s">
        <v>4007</v>
      </c>
      <c r="E3118" s="16" t="s">
        <v>3146</v>
      </c>
      <c r="F3118" s="17">
        <v>255</v>
      </c>
      <c r="G3118" s="18"/>
      <c r="H3118" s="19" t="s">
        <v>7143</v>
      </c>
      <c r="I3118" s="20" t="s">
        <v>6933</v>
      </c>
      <c r="J3118" s="21"/>
      <c r="K3118" s="22"/>
      <c r="L3118" s="22" t="s">
        <v>4019</v>
      </c>
    </row>
    <row r="3119" spans="1:12" ht="30">
      <c r="A3119" s="13"/>
      <c r="B3119" s="14"/>
      <c r="C3119" s="15">
        <v>3118</v>
      </c>
      <c r="D3119" s="15" t="s">
        <v>4007</v>
      </c>
      <c r="E3119" s="16" t="s">
        <v>3147</v>
      </c>
      <c r="F3119" s="17">
        <v>255</v>
      </c>
      <c r="G3119" s="18"/>
      <c r="H3119" s="19" t="s">
        <v>7143</v>
      </c>
      <c r="I3119" s="20" t="s">
        <v>6934</v>
      </c>
      <c r="J3119" s="21"/>
      <c r="K3119" s="22"/>
      <c r="L3119" s="22" t="s">
        <v>4019</v>
      </c>
    </row>
    <row r="3120" spans="1:12">
      <c r="A3120" s="13"/>
      <c r="B3120" s="14"/>
      <c r="C3120" s="15">
        <v>3119</v>
      </c>
      <c r="D3120" s="15" t="s">
        <v>4007</v>
      </c>
      <c r="E3120" s="16" t="s">
        <v>3148</v>
      </c>
      <c r="F3120" s="17">
        <v>255</v>
      </c>
      <c r="G3120" s="18"/>
      <c r="H3120" s="19" t="s">
        <v>7143</v>
      </c>
      <c r="I3120" s="20" t="s">
        <v>6935</v>
      </c>
      <c r="J3120" s="21"/>
      <c r="K3120" s="22"/>
      <c r="L3120" s="22" t="s">
        <v>4019</v>
      </c>
    </row>
    <row r="3121" spans="1:12" ht="30">
      <c r="A3121" s="13"/>
      <c r="B3121" s="14"/>
      <c r="C3121" s="15">
        <v>3120</v>
      </c>
      <c r="D3121" s="15" t="s">
        <v>4007</v>
      </c>
      <c r="E3121" s="16" t="s">
        <v>3149</v>
      </c>
      <c r="F3121" s="17">
        <v>255</v>
      </c>
      <c r="G3121" s="18"/>
      <c r="H3121" s="19" t="s">
        <v>7144</v>
      </c>
      <c r="I3121" s="20"/>
      <c r="J3121" s="21"/>
      <c r="K3121" s="22"/>
      <c r="L3121" s="22" t="s">
        <v>5280</v>
      </c>
    </row>
    <row r="3122" spans="1:12">
      <c r="A3122" s="13"/>
      <c r="B3122" s="14"/>
      <c r="C3122" s="15">
        <v>3121</v>
      </c>
      <c r="D3122" s="15" t="s">
        <v>4007</v>
      </c>
      <c r="E3122" s="16" t="s">
        <v>3150</v>
      </c>
      <c r="F3122" s="17">
        <v>255</v>
      </c>
      <c r="G3122" s="18"/>
      <c r="H3122" s="19" t="s">
        <v>7144</v>
      </c>
      <c r="I3122" s="20"/>
      <c r="J3122" s="21"/>
      <c r="K3122" s="22"/>
      <c r="L3122" s="22" t="s">
        <v>5293</v>
      </c>
    </row>
    <row r="3123" spans="1:12" ht="30">
      <c r="A3123" s="13"/>
      <c r="B3123" s="14"/>
      <c r="C3123" s="15">
        <v>3122</v>
      </c>
      <c r="D3123" s="15" t="s">
        <v>4007</v>
      </c>
      <c r="E3123" s="16" t="s">
        <v>3151</v>
      </c>
      <c r="F3123" s="17">
        <v>255</v>
      </c>
      <c r="G3123" s="18"/>
      <c r="H3123" s="19" t="s">
        <v>7144</v>
      </c>
      <c r="I3123" s="20"/>
      <c r="J3123" s="21"/>
      <c r="K3123" s="22"/>
      <c r="L3123" s="22" t="s">
        <v>4982</v>
      </c>
    </row>
    <row r="3124" spans="1:12" ht="30">
      <c r="A3124" s="13"/>
      <c r="B3124" s="14"/>
      <c r="C3124" s="15">
        <v>3123</v>
      </c>
      <c r="D3124" s="15" t="s">
        <v>4007</v>
      </c>
      <c r="E3124" s="16" t="s">
        <v>3152</v>
      </c>
      <c r="F3124" s="17">
        <v>255</v>
      </c>
      <c r="G3124" s="18"/>
      <c r="H3124" s="19" t="s">
        <v>7144</v>
      </c>
      <c r="I3124" s="20"/>
      <c r="J3124" s="21"/>
      <c r="K3124" s="22"/>
      <c r="L3124" s="22" t="s">
        <v>5294</v>
      </c>
    </row>
    <row r="3125" spans="1:12" ht="30">
      <c r="A3125" s="13"/>
      <c r="B3125" s="14"/>
      <c r="C3125" s="15">
        <v>3124</v>
      </c>
      <c r="D3125" s="15" t="s">
        <v>4007</v>
      </c>
      <c r="E3125" s="16" t="s">
        <v>3153</v>
      </c>
      <c r="F3125" s="17">
        <v>255</v>
      </c>
      <c r="G3125" s="18"/>
      <c r="H3125" s="19" t="s">
        <v>7144</v>
      </c>
      <c r="I3125" s="20"/>
      <c r="J3125" s="21"/>
      <c r="K3125" s="22"/>
      <c r="L3125" s="22" t="s">
        <v>5295</v>
      </c>
    </row>
    <row r="3126" spans="1:12" ht="30">
      <c r="A3126" s="13"/>
      <c r="B3126" s="14"/>
      <c r="C3126" s="15">
        <v>3125</v>
      </c>
      <c r="D3126" s="15" t="s">
        <v>4007</v>
      </c>
      <c r="E3126" s="16" t="s">
        <v>3154</v>
      </c>
      <c r="F3126" s="17">
        <v>255</v>
      </c>
      <c r="G3126" s="18"/>
      <c r="H3126" s="19" t="s">
        <v>7144</v>
      </c>
      <c r="I3126" s="20"/>
      <c r="J3126" s="21"/>
      <c r="K3126" s="22"/>
      <c r="L3126" s="22" t="s">
        <v>5296</v>
      </c>
    </row>
    <row r="3127" spans="1:12" ht="30">
      <c r="A3127" s="13"/>
      <c r="B3127" s="14"/>
      <c r="C3127" s="15">
        <v>3126</v>
      </c>
      <c r="D3127" s="15" t="s">
        <v>4007</v>
      </c>
      <c r="E3127" s="16" t="s">
        <v>67</v>
      </c>
      <c r="F3127" s="17">
        <v>255</v>
      </c>
      <c r="G3127" s="18"/>
      <c r="H3127" s="19" t="s">
        <v>7144</v>
      </c>
      <c r="I3127" s="20"/>
      <c r="J3127" s="21"/>
      <c r="K3127" s="22"/>
      <c r="L3127" s="22" t="s">
        <v>5297</v>
      </c>
    </row>
    <row r="3128" spans="1:12" ht="30">
      <c r="A3128" s="13"/>
      <c r="B3128" s="14"/>
      <c r="C3128" s="15">
        <v>3127</v>
      </c>
      <c r="D3128" s="15" t="s">
        <v>4007</v>
      </c>
      <c r="E3128" s="16" t="s">
        <v>3155</v>
      </c>
      <c r="F3128" s="17">
        <v>255</v>
      </c>
      <c r="G3128" s="18"/>
      <c r="H3128" s="19" t="s">
        <v>7144</v>
      </c>
      <c r="I3128" s="20"/>
      <c r="J3128" s="21"/>
      <c r="K3128" s="22"/>
      <c r="L3128" s="22" t="s">
        <v>5290</v>
      </c>
    </row>
    <row r="3129" spans="1:12" ht="30">
      <c r="A3129" s="13"/>
      <c r="B3129" s="14"/>
      <c r="C3129" s="15">
        <v>3128</v>
      </c>
      <c r="D3129" s="15" t="s">
        <v>4007</v>
      </c>
      <c r="E3129" s="16" t="s">
        <v>3156</v>
      </c>
      <c r="F3129" s="17">
        <v>255</v>
      </c>
      <c r="G3129" s="18"/>
      <c r="H3129" s="19" t="s">
        <v>7144</v>
      </c>
      <c r="I3129" s="20"/>
      <c r="J3129" s="21"/>
      <c r="K3129" s="22"/>
      <c r="L3129" s="22" t="s">
        <v>5291</v>
      </c>
    </row>
    <row r="3130" spans="1:12" ht="45">
      <c r="A3130" s="13"/>
      <c r="B3130" s="14"/>
      <c r="C3130" s="15">
        <v>3129</v>
      </c>
      <c r="D3130" s="15" t="s">
        <v>4007</v>
      </c>
      <c r="E3130" s="16" t="s">
        <v>3157</v>
      </c>
      <c r="F3130" s="17">
        <v>255</v>
      </c>
      <c r="G3130" s="18"/>
      <c r="H3130" s="19" t="s">
        <v>7144</v>
      </c>
      <c r="I3130" s="20"/>
      <c r="J3130" s="21"/>
      <c r="K3130" s="22"/>
      <c r="L3130" s="22" t="s">
        <v>5271</v>
      </c>
    </row>
    <row r="3131" spans="1:12" ht="45">
      <c r="A3131" s="13"/>
      <c r="B3131" s="14"/>
      <c r="C3131" s="15">
        <v>3130</v>
      </c>
      <c r="D3131" s="15" t="s">
        <v>4007</v>
      </c>
      <c r="E3131" s="16" t="s">
        <v>3158</v>
      </c>
      <c r="F3131" s="17">
        <v>255</v>
      </c>
      <c r="G3131" s="18"/>
      <c r="H3131" s="19" t="s">
        <v>7144</v>
      </c>
      <c r="I3131" s="20"/>
      <c r="J3131" s="21"/>
      <c r="K3131" s="22"/>
      <c r="L3131" s="22" t="s">
        <v>5272</v>
      </c>
    </row>
    <row r="3132" spans="1:12" ht="30">
      <c r="A3132" s="13"/>
      <c r="B3132" s="14"/>
      <c r="C3132" s="15">
        <v>3131</v>
      </c>
      <c r="D3132" s="15" t="s">
        <v>4007</v>
      </c>
      <c r="E3132" s="16" t="s">
        <v>3159</v>
      </c>
      <c r="F3132" s="17">
        <v>255</v>
      </c>
      <c r="G3132" s="18"/>
      <c r="H3132" s="19" t="s">
        <v>7143</v>
      </c>
      <c r="I3132" s="20" t="s">
        <v>6936</v>
      </c>
      <c r="J3132" s="21"/>
      <c r="K3132" s="22"/>
      <c r="L3132" s="22" t="s">
        <v>5273</v>
      </c>
    </row>
    <row r="3133" spans="1:12" ht="30">
      <c r="A3133" s="13"/>
      <c r="B3133" s="14"/>
      <c r="C3133" s="15">
        <v>3132</v>
      </c>
      <c r="D3133" s="15" t="s">
        <v>4007</v>
      </c>
      <c r="E3133" s="16" t="s">
        <v>3160</v>
      </c>
      <c r="F3133" s="17">
        <v>255</v>
      </c>
      <c r="G3133" s="18"/>
      <c r="H3133" s="19" t="s">
        <v>7144</v>
      </c>
      <c r="I3133" s="20"/>
      <c r="J3133" s="21"/>
      <c r="K3133" s="22"/>
      <c r="L3133" s="22" t="s">
        <v>5292</v>
      </c>
    </row>
    <row r="3134" spans="1:12" ht="45">
      <c r="A3134" s="13"/>
      <c r="B3134" s="14"/>
      <c r="C3134" s="15">
        <v>3133</v>
      </c>
      <c r="D3134" s="15" t="s">
        <v>4007</v>
      </c>
      <c r="E3134" s="16" t="s">
        <v>3161</v>
      </c>
      <c r="F3134" s="17">
        <v>255</v>
      </c>
      <c r="G3134" s="18"/>
      <c r="H3134" s="19" t="s">
        <v>7144</v>
      </c>
      <c r="I3134" s="20"/>
      <c r="J3134" s="21"/>
      <c r="K3134" s="22"/>
      <c r="L3134" s="22" t="s">
        <v>5275</v>
      </c>
    </row>
    <row r="3135" spans="1:12" ht="30">
      <c r="A3135" s="13"/>
      <c r="B3135" s="14"/>
      <c r="C3135" s="15">
        <v>3134</v>
      </c>
      <c r="D3135" s="15" t="s">
        <v>4007</v>
      </c>
      <c r="E3135" s="16" t="s">
        <v>3162</v>
      </c>
      <c r="F3135" s="17">
        <v>255</v>
      </c>
      <c r="G3135" s="18"/>
      <c r="H3135" s="19" t="s">
        <v>7143</v>
      </c>
      <c r="I3135" s="20" t="s">
        <v>6937</v>
      </c>
      <c r="J3135" s="21"/>
      <c r="K3135" s="22"/>
      <c r="L3135" s="22" t="s">
        <v>5298</v>
      </c>
    </row>
    <row r="3136" spans="1:12" ht="30">
      <c r="A3136" s="13"/>
      <c r="B3136" s="14"/>
      <c r="C3136" s="15">
        <v>3135</v>
      </c>
      <c r="D3136" s="15" t="s">
        <v>4007</v>
      </c>
      <c r="E3136" s="16" t="s">
        <v>3163</v>
      </c>
      <c r="F3136" s="17">
        <v>255</v>
      </c>
      <c r="G3136" s="18"/>
      <c r="H3136" s="19" t="s">
        <v>7144</v>
      </c>
      <c r="I3136" s="20"/>
      <c r="J3136" s="21"/>
      <c r="K3136" s="22"/>
      <c r="L3136" s="22" t="s">
        <v>5276</v>
      </c>
    </row>
    <row r="3137" spans="1:12" ht="30">
      <c r="A3137" s="13"/>
      <c r="B3137" s="14"/>
      <c r="C3137" s="15">
        <v>3136</v>
      </c>
      <c r="D3137" s="15" t="s">
        <v>4007</v>
      </c>
      <c r="E3137" s="16" t="s">
        <v>3164</v>
      </c>
      <c r="F3137" s="17">
        <v>255</v>
      </c>
      <c r="G3137" s="18"/>
      <c r="H3137" s="19" t="s">
        <v>7144</v>
      </c>
      <c r="I3137" s="20"/>
      <c r="J3137" s="21"/>
      <c r="K3137" s="22"/>
      <c r="L3137" s="22" t="s">
        <v>5277</v>
      </c>
    </row>
    <row r="3138" spans="1:12" ht="30">
      <c r="A3138" s="13"/>
      <c r="B3138" s="14"/>
      <c r="C3138" s="15">
        <v>3137</v>
      </c>
      <c r="D3138" s="15" t="s">
        <v>4007</v>
      </c>
      <c r="E3138" s="16" t="s">
        <v>3165</v>
      </c>
      <c r="F3138" s="17">
        <v>255</v>
      </c>
      <c r="G3138" s="18"/>
      <c r="H3138" s="19" t="s">
        <v>7143</v>
      </c>
      <c r="I3138" s="20" t="s">
        <v>6938</v>
      </c>
      <c r="J3138" s="21"/>
      <c r="K3138" s="22"/>
      <c r="L3138" s="22" t="s">
        <v>4019</v>
      </c>
    </row>
    <row r="3139" spans="1:12" ht="30">
      <c r="A3139" s="13"/>
      <c r="B3139" s="14"/>
      <c r="C3139" s="15">
        <v>3138</v>
      </c>
      <c r="D3139" s="15" t="s">
        <v>4007</v>
      </c>
      <c r="E3139" s="16" t="s">
        <v>3166</v>
      </c>
      <c r="F3139" s="17">
        <v>255</v>
      </c>
      <c r="G3139" s="18"/>
      <c r="H3139" s="19" t="s">
        <v>7143</v>
      </c>
      <c r="I3139" s="20" t="s">
        <v>6939</v>
      </c>
      <c r="J3139" s="21"/>
      <c r="K3139" s="22"/>
      <c r="L3139" s="22" t="s">
        <v>4019</v>
      </c>
    </row>
    <row r="3140" spans="1:12">
      <c r="A3140" s="13"/>
      <c r="B3140" s="14"/>
      <c r="C3140" s="15">
        <v>3139</v>
      </c>
      <c r="D3140" s="15" t="s">
        <v>4007</v>
      </c>
      <c r="E3140" s="16" t="s">
        <v>3167</v>
      </c>
      <c r="F3140" s="17">
        <v>255</v>
      </c>
      <c r="G3140" s="18"/>
      <c r="H3140" s="19" t="s">
        <v>7143</v>
      </c>
      <c r="I3140" s="20" t="s">
        <v>6940</v>
      </c>
      <c r="J3140" s="21"/>
      <c r="K3140" s="22"/>
      <c r="L3140" s="22" t="s">
        <v>4019</v>
      </c>
    </row>
    <row r="3141" spans="1:12" ht="30">
      <c r="A3141" s="13"/>
      <c r="B3141" s="14"/>
      <c r="C3141" s="15">
        <v>3140</v>
      </c>
      <c r="D3141" s="15" t="s">
        <v>4007</v>
      </c>
      <c r="E3141" s="16" t="s">
        <v>3168</v>
      </c>
      <c r="F3141" s="17">
        <v>255</v>
      </c>
      <c r="G3141" s="18"/>
      <c r="H3141" s="19" t="s">
        <v>7144</v>
      </c>
      <c r="I3141" s="20"/>
      <c r="J3141" s="21"/>
      <c r="K3141" s="22"/>
      <c r="L3141" s="22" t="s">
        <v>5299</v>
      </c>
    </row>
    <row r="3142" spans="1:12" ht="30">
      <c r="A3142" s="13"/>
      <c r="B3142" s="14"/>
      <c r="C3142" s="15">
        <v>3141</v>
      </c>
      <c r="D3142" s="15" t="s">
        <v>4007</v>
      </c>
      <c r="E3142" s="16" t="s">
        <v>3169</v>
      </c>
      <c r="F3142" s="17">
        <v>255</v>
      </c>
      <c r="G3142" s="18"/>
      <c r="H3142" s="19" t="s">
        <v>7144</v>
      </c>
      <c r="I3142" s="20"/>
      <c r="J3142" s="21"/>
      <c r="K3142" s="22"/>
      <c r="L3142" s="22" t="s">
        <v>5300</v>
      </c>
    </row>
    <row r="3143" spans="1:12" ht="45">
      <c r="A3143" s="13"/>
      <c r="B3143" s="14"/>
      <c r="C3143" s="15">
        <v>3142</v>
      </c>
      <c r="D3143" s="15" t="s">
        <v>4007</v>
      </c>
      <c r="E3143" s="16" t="s">
        <v>3170</v>
      </c>
      <c r="F3143" s="17">
        <v>255</v>
      </c>
      <c r="G3143" s="18"/>
      <c r="H3143" s="19" t="s">
        <v>7144</v>
      </c>
      <c r="I3143" s="20"/>
      <c r="J3143" s="21"/>
      <c r="K3143" s="22"/>
      <c r="L3143" s="22" t="s">
        <v>5279</v>
      </c>
    </row>
    <row r="3144" spans="1:12" ht="30">
      <c r="A3144" s="13"/>
      <c r="B3144" s="14"/>
      <c r="C3144" s="15">
        <v>3143</v>
      </c>
      <c r="D3144" s="15" t="s">
        <v>4007</v>
      </c>
      <c r="E3144" s="16" t="s">
        <v>3171</v>
      </c>
      <c r="F3144" s="17">
        <v>255</v>
      </c>
      <c r="G3144" s="18"/>
      <c r="H3144" s="19" t="s">
        <v>7144</v>
      </c>
      <c r="I3144" s="20"/>
      <c r="J3144" s="21"/>
      <c r="K3144" s="22"/>
      <c r="L3144" s="22" t="s">
        <v>5280</v>
      </c>
    </row>
    <row r="3145" spans="1:12" ht="30">
      <c r="A3145" s="13"/>
      <c r="B3145" s="14"/>
      <c r="C3145" s="15">
        <v>3144</v>
      </c>
      <c r="D3145" s="15" t="s">
        <v>4007</v>
      </c>
      <c r="E3145" s="16" t="s">
        <v>3172</v>
      </c>
      <c r="F3145" s="17">
        <v>255</v>
      </c>
      <c r="G3145" s="18"/>
      <c r="H3145" s="19" t="s">
        <v>7144</v>
      </c>
      <c r="I3145" s="20"/>
      <c r="J3145" s="21"/>
      <c r="K3145" s="22"/>
      <c r="L3145" s="22" t="s">
        <v>5301</v>
      </c>
    </row>
    <row r="3146" spans="1:12" ht="30">
      <c r="A3146" s="13"/>
      <c r="B3146" s="14"/>
      <c r="C3146" s="15">
        <v>3145</v>
      </c>
      <c r="D3146" s="15" t="s">
        <v>4007</v>
      </c>
      <c r="E3146" s="16" t="s">
        <v>3173</v>
      </c>
      <c r="F3146" s="17">
        <v>255</v>
      </c>
      <c r="G3146" s="18"/>
      <c r="H3146" s="19" t="s">
        <v>7144</v>
      </c>
      <c r="I3146" s="20"/>
      <c r="J3146" s="21"/>
      <c r="K3146" s="22"/>
      <c r="L3146" s="22" t="s">
        <v>5294</v>
      </c>
    </row>
    <row r="3147" spans="1:12" ht="30">
      <c r="A3147" s="13"/>
      <c r="B3147" s="14"/>
      <c r="C3147" s="15">
        <v>3146</v>
      </c>
      <c r="D3147" s="15" t="s">
        <v>4007</v>
      </c>
      <c r="E3147" s="16" t="s">
        <v>3174</v>
      </c>
      <c r="F3147" s="17">
        <v>255</v>
      </c>
      <c r="G3147" s="18"/>
      <c r="H3147" s="19" t="s">
        <v>7144</v>
      </c>
      <c r="I3147" s="20"/>
      <c r="J3147" s="21"/>
      <c r="K3147" s="22"/>
      <c r="L3147" s="22" t="s">
        <v>5294</v>
      </c>
    </row>
    <row r="3148" spans="1:12" ht="30">
      <c r="A3148" s="13"/>
      <c r="B3148" s="14"/>
      <c r="C3148" s="15">
        <v>3147</v>
      </c>
      <c r="D3148" s="15" t="s">
        <v>4007</v>
      </c>
      <c r="E3148" s="16" t="s">
        <v>3175</v>
      </c>
      <c r="F3148" s="17">
        <v>255</v>
      </c>
      <c r="G3148" s="18"/>
      <c r="H3148" s="19" t="s">
        <v>7144</v>
      </c>
      <c r="I3148" s="20"/>
      <c r="J3148" s="21"/>
      <c r="K3148" s="22"/>
      <c r="L3148" s="22" t="s">
        <v>5302</v>
      </c>
    </row>
    <row r="3149" spans="1:12">
      <c r="A3149" s="13"/>
      <c r="B3149" s="14"/>
      <c r="C3149" s="15">
        <v>3148</v>
      </c>
      <c r="D3149" s="15" t="s">
        <v>4007</v>
      </c>
      <c r="E3149" s="16" t="s">
        <v>3176</v>
      </c>
      <c r="F3149" s="17">
        <v>255</v>
      </c>
      <c r="G3149" s="18"/>
      <c r="H3149" s="19" t="s">
        <v>7143</v>
      </c>
      <c r="I3149" s="20" t="s">
        <v>6941</v>
      </c>
      <c r="J3149" s="21"/>
      <c r="K3149" s="22"/>
      <c r="L3149" s="22" t="s">
        <v>4225</v>
      </c>
    </row>
    <row r="3150" spans="1:12" ht="30">
      <c r="A3150" s="13"/>
      <c r="B3150" s="14"/>
      <c r="C3150" s="15">
        <v>3149</v>
      </c>
      <c r="D3150" s="15" t="s">
        <v>4007</v>
      </c>
      <c r="E3150" s="16" t="s">
        <v>3177</v>
      </c>
      <c r="F3150" s="17">
        <v>255</v>
      </c>
      <c r="G3150" s="18"/>
      <c r="H3150" s="19" t="s">
        <v>7144</v>
      </c>
      <c r="I3150" s="20"/>
      <c r="J3150" s="21"/>
      <c r="K3150" s="22"/>
      <c r="L3150" s="22" t="s">
        <v>5303</v>
      </c>
    </row>
    <row r="3151" spans="1:12" ht="30">
      <c r="A3151" s="13"/>
      <c r="B3151" s="14"/>
      <c r="C3151" s="15">
        <v>3150</v>
      </c>
      <c r="D3151" s="15" t="s">
        <v>4007</v>
      </c>
      <c r="E3151" s="16" t="s">
        <v>3178</v>
      </c>
      <c r="F3151" s="17">
        <v>255</v>
      </c>
      <c r="G3151" s="18"/>
      <c r="H3151" s="19" t="s">
        <v>7144</v>
      </c>
      <c r="I3151" s="20"/>
      <c r="J3151" s="21"/>
      <c r="K3151" s="22"/>
      <c r="L3151" s="22" t="s">
        <v>5304</v>
      </c>
    </row>
    <row r="3152" spans="1:12" ht="30">
      <c r="A3152" s="13"/>
      <c r="B3152" s="14"/>
      <c r="C3152" s="15">
        <v>3151</v>
      </c>
      <c r="D3152" s="15" t="s">
        <v>4007</v>
      </c>
      <c r="E3152" s="16" t="s">
        <v>3179</v>
      </c>
      <c r="F3152" s="17">
        <v>255</v>
      </c>
      <c r="G3152" s="18"/>
      <c r="H3152" s="19" t="s">
        <v>7143</v>
      </c>
      <c r="I3152" s="20" t="s">
        <v>6942</v>
      </c>
      <c r="J3152" s="21"/>
      <c r="K3152" s="22"/>
      <c r="L3152" s="22" t="s">
        <v>5305</v>
      </c>
    </row>
    <row r="3153" spans="1:12" ht="30">
      <c r="A3153" s="13"/>
      <c r="B3153" s="14"/>
      <c r="C3153" s="15">
        <v>3152</v>
      </c>
      <c r="D3153" s="15" t="s">
        <v>4007</v>
      </c>
      <c r="E3153" s="16" t="s">
        <v>3180</v>
      </c>
      <c r="F3153" s="17">
        <v>255</v>
      </c>
      <c r="G3153" s="18"/>
      <c r="H3153" s="19" t="s">
        <v>7144</v>
      </c>
      <c r="I3153" s="20"/>
      <c r="J3153" s="21"/>
      <c r="K3153" s="22"/>
      <c r="L3153" s="22" t="s">
        <v>5306</v>
      </c>
    </row>
    <row r="3154" spans="1:12">
      <c r="A3154" s="13"/>
      <c r="B3154" s="14"/>
      <c r="C3154" s="15">
        <v>3153</v>
      </c>
      <c r="D3154" s="15" t="s">
        <v>4007</v>
      </c>
      <c r="E3154" s="16" t="s">
        <v>3181</v>
      </c>
      <c r="F3154" s="17">
        <v>255</v>
      </c>
      <c r="G3154" s="18"/>
      <c r="H3154" s="19" t="s">
        <v>7143</v>
      </c>
      <c r="I3154" s="20" t="s">
        <v>6943</v>
      </c>
      <c r="J3154" s="21"/>
      <c r="K3154" s="22"/>
      <c r="L3154" s="22" t="s">
        <v>5219</v>
      </c>
    </row>
    <row r="3155" spans="1:12" ht="30">
      <c r="A3155" s="13"/>
      <c r="B3155" s="14"/>
      <c r="C3155" s="15">
        <v>3154</v>
      </c>
      <c r="D3155" s="15" t="s">
        <v>4007</v>
      </c>
      <c r="E3155" s="16" t="s">
        <v>3182</v>
      </c>
      <c r="F3155" s="17">
        <v>255</v>
      </c>
      <c r="G3155" s="18"/>
      <c r="H3155" s="19" t="s">
        <v>7144</v>
      </c>
      <c r="I3155" s="20"/>
      <c r="J3155" s="21"/>
      <c r="K3155" s="22"/>
      <c r="L3155" s="22" t="s">
        <v>4748</v>
      </c>
    </row>
    <row r="3156" spans="1:12" ht="30">
      <c r="A3156" s="13"/>
      <c r="B3156" s="14"/>
      <c r="C3156" s="15">
        <v>3155</v>
      </c>
      <c r="D3156" s="15" t="s">
        <v>4007</v>
      </c>
      <c r="E3156" s="16" t="s">
        <v>3183</v>
      </c>
      <c r="F3156" s="17">
        <v>255</v>
      </c>
      <c r="G3156" s="18"/>
      <c r="H3156" s="19" t="s">
        <v>7144</v>
      </c>
      <c r="I3156" s="20"/>
      <c r="J3156" s="21"/>
      <c r="K3156" s="22"/>
      <c r="L3156" s="22" t="s">
        <v>4749</v>
      </c>
    </row>
    <row r="3157" spans="1:12" ht="30">
      <c r="A3157" s="13"/>
      <c r="B3157" s="14"/>
      <c r="C3157" s="15">
        <v>3156</v>
      </c>
      <c r="D3157" s="15" t="s">
        <v>4007</v>
      </c>
      <c r="E3157" s="16" t="s">
        <v>3184</v>
      </c>
      <c r="F3157" s="17">
        <v>255</v>
      </c>
      <c r="G3157" s="18"/>
      <c r="H3157" s="19" t="s">
        <v>7144</v>
      </c>
      <c r="I3157" s="20"/>
      <c r="J3157" s="21"/>
      <c r="K3157" s="22"/>
      <c r="L3157" s="22" t="s">
        <v>4750</v>
      </c>
    </row>
    <row r="3158" spans="1:12" ht="30">
      <c r="A3158" s="13"/>
      <c r="B3158" s="14"/>
      <c r="C3158" s="15">
        <v>3157</v>
      </c>
      <c r="D3158" s="15" t="s">
        <v>4007</v>
      </c>
      <c r="E3158" s="16" t="s">
        <v>3185</v>
      </c>
      <c r="F3158" s="17">
        <v>255</v>
      </c>
      <c r="G3158" s="18"/>
      <c r="H3158" s="19" t="s">
        <v>7144</v>
      </c>
      <c r="I3158" s="20"/>
      <c r="J3158" s="21"/>
      <c r="K3158" s="22"/>
      <c r="L3158" s="22" t="s">
        <v>4767</v>
      </c>
    </row>
    <row r="3159" spans="1:12" ht="30">
      <c r="A3159" s="13"/>
      <c r="B3159" s="14"/>
      <c r="C3159" s="15">
        <v>3158</v>
      </c>
      <c r="D3159" s="15" t="s">
        <v>4007</v>
      </c>
      <c r="E3159" s="16" t="s">
        <v>3186</v>
      </c>
      <c r="F3159" s="17">
        <v>255</v>
      </c>
      <c r="G3159" s="18"/>
      <c r="H3159" s="19" t="s">
        <v>7144</v>
      </c>
      <c r="I3159" s="20"/>
      <c r="J3159" s="21"/>
      <c r="K3159" s="22"/>
      <c r="L3159" s="22" t="s">
        <v>5307</v>
      </c>
    </row>
    <row r="3160" spans="1:12" ht="30">
      <c r="A3160" s="13"/>
      <c r="B3160" s="14"/>
      <c r="C3160" s="15">
        <v>3159</v>
      </c>
      <c r="D3160" s="15" t="s">
        <v>4007</v>
      </c>
      <c r="E3160" s="16" t="s">
        <v>3187</v>
      </c>
      <c r="F3160" s="17">
        <v>255</v>
      </c>
      <c r="G3160" s="18"/>
      <c r="H3160" s="19" t="s">
        <v>7143</v>
      </c>
      <c r="I3160" s="20" t="s">
        <v>6944</v>
      </c>
      <c r="J3160" s="21"/>
      <c r="K3160" s="22"/>
      <c r="L3160" s="22" t="s">
        <v>5219</v>
      </c>
    </row>
    <row r="3161" spans="1:12" ht="30">
      <c r="A3161" s="13"/>
      <c r="B3161" s="14"/>
      <c r="C3161" s="15">
        <v>3160</v>
      </c>
      <c r="D3161" s="15" t="s">
        <v>4007</v>
      </c>
      <c r="E3161" s="16" t="s">
        <v>3188</v>
      </c>
      <c r="F3161" s="17">
        <v>255</v>
      </c>
      <c r="G3161" s="18"/>
      <c r="H3161" s="19" t="s">
        <v>7143</v>
      </c>
      <c r="I3161" s="20" t="s">
        <v>6945</v>
      </c>
      <c r="J3161" s="21"/>
      <c r="K3161" s="22"/>
      <c r="L3161" s="22" t="s">
        <v>5219</v>
      </c>
    </row>
    <row r="3162" spans="1:12" ht="30">
      <c r="A3162" s="13"/>
      <c r="B3162" s="14"/>
      <c r="C3162" s="15">
        <v>3161</v>
      </c>
      <c r="D3162" s="15" t="s">
        <v>4007</v>
      </c>
      <c r="E3162" s="16" t="s">
        <v>3189</v>
      </c>
      <c r="F3162" s="17">
        <v>255</v>
      </c>
      <c r="G3162" s="18"/>
      <c r="H3162" s="19" t="s">
        <v>7143</v>
      </c>
      <c r="I3162" s="20" t="s">
        <v>6946</v>
      </c>
      <c r="J3162" s="21"/>
      <c r="K3162" s="22"/>
      <c r="L3162" s="22" t="s">
        <v>5219</v>
      </c>
    </row>
    <row r="3163" spans="1:12">
      <c r="A3163" s="13"/>
      <c r="B3163" s="14"/>
      <c r="C3163" s="15">
        <v>3162</v>
      </c>
      <c r="D3163" s="15" t="s">
        <v>4007</v>
      </c>
      <c r="E3163" s="16" t="s">
        <v>3190</v>
      </c>
      <c r="F3163" s="17">
        <v>255</v>
      </c>
      <c r="G3163" s="18"/>
      <c r="H3163" s="19" t="s">
        <v>7143</v>
      </c>
      <c r="I3163" s="20" t="s">
        <v>6947</v>
      </c>
      <c r="J3163" s="21"/>
      <c r="K3163" s="22"/>
      <c r="L3163" s="22" t="s">
        <v>5219</v>
      </c>
    </row>
    <row r="3164" spans="1:12" ht="30">
      <c r="A3164" s="13"/>
      <c r="B3164" s="14"/>
      <c r="C3164" s="15">
        <v>3163</v>
      </c>
      <c r="D3164" s="15" t="s">
        <v>4007</v>
      </c>
      <c r="E3164" s="16" t="s">
        <v>3191</v>
      </c>
      <c r="F3164" s="17">
        <v>255</v>
      </c>
      <c r="G3164" s="18"/>
      <c r="H3164" s="19" t="s">
        <v>7143</v>
      </c>
      <c r="I3164" s="20" t="s">
        <v>6948</v>
      </c>
      <c r="J3164" s="21"/>
      <c r="K3164" s="22"/>
      <c r="L3164" s="22" t="s">
        <v>5219</v>
      </c>
    </row>
    <row r="3165" spans="1:12" ht="30">
      <c r="A3165" s="13"/>
      <c r="B3165" s="14"/>
      <c r="C3165" s="15">
        <v>3164</v>
      </c>
      <c r="D3165" s="15" t="s">
        <v>4007</v>
      </c>
      <c r="E3165" s="16" t="s">
        <v>3192</v>
      </c>
      <c r="F3165" s="17">
        <v>255</v>
      </c>
      <c r="G3165" s="18"/>
      <c r="H3165" s="19" t="s">
        <v>7143</v>
      </c>
      <c r="I3165" s="20" t="s">
        <v>6949</v>
      </c>
      <c r="J3165" s="21"/>
      <c r="K3165" s="22"/>
      <c r="L3165" s="22" t="s">
        <v>5219</v>
      </c>
    </row>
    <row r="3166" spans="1:12">
      <c r="A3166" s="13"/>
      <c r="B3166" s="14"/>
      <c r="C3166" s="15">
        <v>3165</v>
      </c>
      <c r="D3166" s="15" t="s">
        <v>4007</v>
      </c>
      <c r="E3166" s="16" t="s">
        <v>3193</v>
      </c>
      <c r="F3166" s="17">
        <v>255</v>
      </c>
      <c r="G3166" s="18"/>
      <c r="H3166" s="19" t="s">
        <v>7143</v>
      </c>
      <c r="I3166" s="20" t="s">
        <v>6950</v>
      </c>
      <c r="J3166" s="21"/>
      <c r="K3166" s="22"/>
      <c r="L3166" s="22" t="s">
        <v>4225</v>
      </c>
    </row>
    <row r="3167" spans="1:12" ht="60">
      <c r="A3167" s="13"/>
      <c r="B3167" s="14"/>
      <c r="C3167" s="15">
        <v>3166</v>
      </c>
      <c r="D3167" s="15" t="s">
        <v>4007</v>
      </c>
      <c r="E3167" s="16" t="s">
        <v>3194</v>
      </c>
      <c r="F3167" s="17">
        <v>255</v>
      </c>
      <c r="G3167" s="18"/>
      <c r="H3167" s="19" t="s">
        <v>7144</v>
      </c>
      <c r="I3167" s="20"/>
      <c r="J3167" s="21"/>
      <c r="K3167" s="22"/>
      <c r="L3167" s="22" t="s">
        <v>5308</v>
      </c>
    </row>
    <row r="3168" spans="1:12" ht="45">
      <c r="A3168" s="13"/>
      <c r="B3168" s="14"/>
      <c r="C3168" s="15">
        <v>3167</v>
      </c>
      <c r="D3168" s="15" t="s">
        <v>4007</v>
      </c>
      <c r="E3168" s="16" t="s">
        <v>3195</v>
      </c>
      <c r="F3168" s="17">
        <v>255</v>
      </c>
      <c r="G3168" s="18"/>
      <c r="H3168" s="19" t="s">
        <v>7144</v>
      </c>
      <c r="I3168" s="20"/>
      <c r="J3168" s="21"/>
      <c r="K3168" s="22"/>
      <c r="L3168" s="22" t="s">
        <v>5309</v>
      </c>
    </row>
    <row r="3169" spans="1:12">
      <c r="A3169" s="13"/>
      <c r="B3169" s="14"/>
      <c r="C3169" s="15">
        <v>3168</v>
      </c>
      <c r="D3169" s="15" t="s">
        <v>4007</v>
      </c>
      <c r="E3169" s="16" t="s">
        <v>3196</v>
      </c>
      <c r="F3169" s="17">
        <v>255</v>
      </c>
      <c r="G3169" s="18"/>
      <c r="H3169" s="19" t="s">
        <v>7143</v>
      </c>
      <c r="I3169" s="20" t="s">
        <v>6951</v>
      </c>
      <c r="J3169" s="21"/>
      <c r="K3169" s="22"/>
      <c r="L3169" s="22" t="s">
        <v>4019</v>
      </c>
    </row>
    <row r="3170" spans="1:12" ht="30">
      <c r="A3170" s="13"/>
      <c r="B3170" s="14"/>
      <c r="C3170" s="15">
        <v>3169</v>
      </c>
      <c r="D3170" s="15" t="s">
        <v>4007</v>
      </c>
      <c r="E3170" s="16" t="s">
        <v>3197</v>
      </c>
      <c r="F3170" s="17">
        <v>255</v>
      </c>
      <c r="G3170" s="18"/>
      <c r="H3170" s="19" t="s">
        <v>7143</v>
      </c>
      <c r="I3170" s="20" t="s">
        <v>6952</v>
      </c>
      <c r="J3170" s="21"/>
      <c r="K3170" s="22"/>
      <c r="L3170" s="22" t="s">
        <v>4019</v>
      </c>
    </row>
    <row r="3171" spans="1:12" ht="30">
      <c r="A3171" s="13"/>
      <c r="B3171" s="14"/>
      <c r="C3171" s="15">
        <v>3170</v>
      </c>
      <c r="D3171" s="15" t="s">
        <v>4007</v>
      </c>
      <c r="E3171" s="16" t="s">
        <v>3198</v>
      </c>
      <c r="F3171" s="17">
        <v>255</v>
      </c>
      <c r="G3171" s="18"/>
      <c r="H3171" s="19" t="s">
        <v>7144</v>
      </c>
      <c r="I3171" s="20"/>
      <c r="J3171" s="21"/>
      <c r="K3171" s="22"/>
      <c r="L3171" s="22" t="s">
        <v>5310</v>
      </c>
    </row>
    <row r="3172" spans="1:12" ht="30">
      <c r="A3172" s="13"/>
      <c r="B3172" s="14"/>
      <c r="C3172" s="15">
        <v>3171</v>
      </c>
      <c r="D3172" s="15" t="s">
        <v>4007</v>
      </c>
      <c r="E3172" s="16" t="s">
        <v>3199</v>
      </c>
      <c r="F3172" s="17">
        <v>255</v>
      </c>
      <c r="G3172" s="18"/>
      <c r="H3172" s="19" t="s">
        <v>7144</v>
      </c>
      <c r="I3172" s="20"/>
      <c r="J3172" s="21"/>
      <c r="K3172" s="22"/>
      <c r="L3172" s="22" t="s">
        <v>4748</v>
      </c>
    </row>
    <row r="3173" spans="1:12" ht="30">
      <c r="A3173" s="13"/>
      <c r="B3173" s="14"/>
      <c r="C3173" s="15">
        <v>3172</v>
      </c>
      <c r="D3173" s="15" t="s">
        <v>4007</v>
      </c>
      <c r="E3173" s="16" t="s">
        <v>3200</v>
      </c>
      <c r="F3173" s="17">
        <v>255</v>
      </c>
      <c r="G3173" s="18"/>
      <c r="H3173" s="19" t="s">
        <v>7144</v>
      </c>
      <c r="I3173" s="20"/>
      <c r="J3173" s="21"/>
      <c r="K3173" s="22"/>
      <c r="L3173" s="22" t="s">
        <v>4749</v>
      </c>
    </row>
    <row r="3174" spans="1:12" ht="30">
      <c r="A3174" s="13"/>
      <c r="B3174" s="14"/>
      <c r="C3174" s="15">
        <v>3173</v>
      </c>
      <c r="D3174" s="15" t="s">
        <v>4007</v>
      </c>
      <c r="E3174" s="16" t="s">
        <v>3201</v>
      </c>
      <c r="F3174" s="17">
        <v>255</v>
      </c>
      <c r="G3174" s="18"/>
      <c r="H3174" s="19" t="s">
        <v>7144</v>
      </c>
      <c r="I3174" s="20"/>
      <c r="J3174" s="21"/>
      <c r="K3174" s="22"/>
      <c r="L3174" s="22" t="s">
        <v>4750</v>
      </c>
    </row>
    <row r="3175" spans="1:12" ht="30">
      <c r="A3175" s="13"/>
      <c r="B3175" s="14"/>
      <c r="C3175" s="15">
        <v>3174</v>
      </c>
      <c r="D3175" s="15" t="s">
        <v>4007</v>
      </c>
      <c r="E3175" s="16" t="s">
        <v>3202</v>
      </c>
      <c r="F3175" s="17">
        <v>255</v>
      </c>
      <c r="G3175" s="18"/>
      <c r="H3175" s="19" t="s">
        <v>7144</v>
      </c>
      <c r="I3175" s="20"/>
      <c r="J3175" s="21"/>
      <c r="K3175" s="22"/>
      <c r="L3175" s="22" t="s">
        <v>5311</v>
      </c>
    </row>
    <row r="3176" spans="1:12" ht="30">
      <c r="A3176" s="13"/>
      <c r="B3176" s="14"/>
      <c r="C3176" s="15">
        <v>3175</v>
      </c>
      <c r="D3176" s="15" t="s">
        <v>4007</v>
      </c>
      <c r="E3176" s="16" t="s">
        <v>3203</v>
      </c>
      <c r="F3176" s="17">
        <v>255</v>
      </c>
      <c r="G3176" s="18"/>
      <c r="H3176" s="19" t="s">
        <v>7143</v>
      </c>
      <c r="I3176" s="20" t="s">
        <v>6953</v>
      </c>
      <c r="J3176" s="21"/>
      <c r="K3176" s="22"/>
      <c r="L3176" s="22" t="s">
        <v>5312</v>
      </c>
    </row>
    <row r="3177" spans="1:12" ht="30">
      <c r="A3177" s="13"/>
      <c r="B3177" s="14"/>
      <c r="C3177" s="15">
        <v>3176</v>
      </c>
      <c r="D3177" s="15" t="s">
        <v>4007</v>
      </c>
      <c r="E3177" s="16" t="s">
        <v>3204</v>
      </c>
      <c r="F3177" s="17">
        <v>255</v>
      </c>
      <c r="G3177" s="18"/>
      <c r="H3177" s="19" t="s">
        <v>7144</v>
      </c>
      <c r="I3177" s="20"/>
      <c r="J3177" s="21"/>
      <c r="K3177" s="22"/>
      <c r="L3177" s="22" t="s">
        <v>5313</v>
      </c>
    </row>
    <row r="3178" spans="1:12" ht="30">
      <c r="A3178" s="13"/>
      <c r="B3178" s="14"/>
      <c r="C3178" s="15">
        <v>3177</v>
      </c>
      <c r="D3178" s="15" t="s">
        <v>4007</v>
      </c>
      <c r="E3178" s="16" t="s">
        <v>3205</v>
      </c>
      <c r="F3178" s="17">
        <v>255</v>
      </c>
      <c r="G3178" s="18"/>
      <c r="H3178" s="19" t="s">
        <v>7144</v>
      </c>
      <c r="I3178" s="20"/>
      <c r="J3178" s="21"/>
      <c r="K3178" s="22"/>
      <c r="L3178" s="22" t="s">
        <v>5314</v>
      </c>
    </row>
    <row r="3179" spans="1:12" ht="30">
      <c r="A3179" s="13"/>
      <c r="B3179" s="14"/>
      <c r="C3179" s="15">
        <v>3178</v>
      </c>
      <c r="D3179" s="15" t="s">
        <v>4007</v>
      </c>
      <c r="E3179" s="16" t="s">
        <v>3206</v>
      </c>
      <c r="F3179" s="17">
        <v>255</v>
      </c>
      <c r="G3179" s="18"/>
      <c r="H3179" s="19" t="s">
        <v>7143</v>
      </c>
      <c r="I3179" s="20" t="s">
        <v>6954</v>
      </c>
      <c r="J3179" s="21"/>
      <c r="K3179" s="22"/>
      <c r="L3179" s="22" t="s">
        <v>5315</v>
      </c>
    </row>
    <row r="3180" spans="1:12">
      <c r="A3180" s="13"/>
      <c r="B3180" s="14"/>
      <c r="C3180" s="15">
        <v>3179</v>
      </c>
      <c r="D3180" s="15" t="s">
        <v>4007</v>
      </c>
      <c r="E3180" s="16" t="s">
        <v>3207</v>
      </c>
      <c r="F3180" s="17">
        <v>255</v>
      </c>
      <c r="G3180" s="18"/>
      <c r="H3180" s="19" t="s">
        <v>7144</v>
      </c>
      <c r="I3180" s="20"/>
      <c r="J3180" s="21"/>
      <c r="K3180" s="22"/>
      <c r="L3180" s="22" t="s">
        <v>5316</v>
      </c>
    </row>
    <row r="3181" spans="1:12">
      <c r="A3181" s="13"/>
      <c r="B3181" s="14"/>
      <c r="C3181" s="15">
        <v>3180</v>
      </c>
      <c r="D3181" s="15" t="s">
        <v>4007</v>
      </c>
      <c r="E3181" s="16" t="s">
        <v>3208</v>
      </c>
      <c r="F3181" s="17">
        <v>255</v>
      </c>
      <c r="G3181" s="18"/>
      <c r="H3181" s="19" t="s">
        <v>7144</v>
      </c>
      <c r="I3181" s="20"/>
      <c r="J3181" s="21"/>
      <c r="K3181" s="22"/>
      <c r="L3181" s="22" t="s">
        <v>5317</v>
      </c>
    </row>
    <row r="3182" spans="1:12">
      <c r="A3182" s="13"/>
      <c r="B3182" s="14"/>
      <c r="C3182" s="15">
        <v>3181</v>
      </c>
      <c r="D3182" s="15" t="s">
        <v>4007</v>
      </c>
      <c r="E3182" s="16" t="s">
        <v>3209</v>
      </c>
      <c r="F3182" s="17">
        <v>255</v>
      </c>
      <c r="G3182" s="18"/>
      <c r="H3182" s="19" t="s">
        <v>7144</v>
      </c>
      <c r="I3182" s="20"/>
      <c r="J3182" s="21"/>
      <c r="K3182" s="22"/>
      <c r="L3182" s="22" t="s">
        <v>5318</v>
      </c>
    </row>
    <row r="3183" spans="1:12" ht="30">
      <c r="A3183" s="13"/>
      <c r="B3183" s="14"/>
      <c r="C3183" s="15">
        <v>3182</v>
      </c>
      <c r="D3183" s="15" t="s">
        <v>4007</v>
      </c>
      <c r="E3183" s="16" t="s">
        <v>3210</v>
      </c>
      <c r="F3183" s="17">
        <v>255</v>
      </c>
      <c r="G3183" s="18"/>
      <c r="H3183" s="19" t="s">
        <v>7144</v>
      </c>
      <c r="I3183" s="20"/>
      <c r="J3183" s="21"/>
      <c r="K3183" s="22"/>
      <c r="L3183" s="22" t="s">
        <v>4748</v>
      </c>
    </row>
    <row r="3184" spans="1:12" ht="30">
      <c r="A3184" s="13"/>
      <c r="B3184" s="14"/>
      <c r="C3184" s="15">
        <v>3183</v>
      </c>
      <c r="D3184" s="15" t="s">
        <v>4007</v>
      </c>
      <c r="E3184" s="16" t="s">
        <v>3211</v>
      </c>
      <c r="F3184" s="17">
        <v>255</v>
      </c>
      <c r="G3184" s="18"/>
      <c r="H3184" s="19" t="s">
        <v>7144</v>
      </c>
      <c r="I3184" s="20"/>
      <c r="J3184" s="21"/>
      <c r="K3184" s="22"/>
      <c r="L3184" s="22" t="s">
        <v>4749</v>
      </c>
    </row>
    <row r="3185" spans="1:12" ht="30">
      <c r="A3185" s="13"/>
      <c r="B3185" s="14"/>
      <c r="C3185" s="15">
        <v>3184</v>
      </c>
      <c r="D3185" s="15" t="s">
        <v>4007</v>
      </c>
      <c r="E3185" s="16" t="s">
        <v>3212</v>
      </c>
      <c r="F3185" s="17">
        <v>255</v>
      </c>
      <c r="G3185" s="18"/>
      <c r="H3185" s="19" t="s">
        <v>7144</v>
      </c>
      <c r="I3185" s="20"/>
      <c r="J3185" s="21"/>
      <c r="K3185" s="22"/>
      <c r="L3185" s="22" t="s">
        <v>4750</v>
      </c>
    </row>
    <row r="3186" spans="1:12" ht="30">
      <c r="A3186" s="13"/>
      <c r="B3186" s="14"/>
      <c r="C3186" s="15">
        <v>3185</v>
      </c>
      <c r="D3186" s="15" t="s">
        <v>4007</v>
      </c>
      <c r="E3186" s="16" t="s">
        <v>3213</v>
      </c>
      <c r="F3186" s="17">
        <v>255</v>
      </c>
      <c r="G3186" s="18"/>
      <c r="H3186" s="19" t="s">
        <v>7144</v>
      </c>
      <c r="I3186" s="20"/>
      <c r="J3186" s="21"/>
      <c r="K3186" s="22"/>
      <c r="L3186" s="22" t="s">
        <v>4767</v>
      </c>
    </row>
    <row r="3187" spans="1:12">
      <c r="A3187" s="13"/>
      <c r="B3187" s="14"/>
      <c r="C3187" s="15">
        <v>3186</v>
      </c>
      <c r="D3187" s="15" t="s">
        <v>4007</v>
      </c>
      <c r="E3187" s="16" t="s">
        <v>3214</v>
      </c>
      <c r="F3187" s="17">
        <v>255</v>
      </c>
      <c r="G3187" s="18"/>
      <c r="H3187" s="19" t="s">
        <v>7143</v>
      </c>
      <c r="I3187" s="20" t="s">
        <v>6955</v>
      </c>
      <c r="J3187" s="21"/>
      <c r="K3187" s="22"/>
      <c r="L3187" s="22" t="s">
        <v>4225</v>
      </c>
    </row>
    <row r="3188" spans="1:12" ht="30">
      <c r="A3188" s="13"/>
      <c r="B3188" s="14"/>
      <c r="C3188" s="15">
        <v>3187</v>
      </c>
      <c r="D3188" s="15" t="s">
        <v>4007</v>
      </c>
      <c r="E3188" s="16" t="s">
        <v>3215</v>
      </c>
      <c r="F3188" s="17">
        <v>255</v>
      </c>
      <c r="G3188" s="18"/>
      <c r="H3188" s="19" t="s">
        <v>7143</v>
      </c>
      <c r="I3188" s="20" t="s">
        <v>6956</v>
      </c>
      <c r="J3188" s="21"/>
      <c r="K3188" s="22"/>
      <c r="L3188" s="22" t="s">
        <v>5319</v>
      </c>
    </row>
    <row r="3189" spans="1:12" ht="30">
      <c r="A3189" s="13"/>
      <c r="B3189" s="14"/>
      <c r="C3189" s="15">
        <v>3188</v>
      </c>
      <c r="D3189" s="15" t="s">
        <v>4007</v>
      </c>
      <c r="E3189" s="16" t="s">
        <v>3216</v>
      </c>
      <c r="F3189" s="17">
        <v>255</v>
      </c>
      <c r="G3189" s="18"/>
      <c r="H3189" s="19" t="s">
        <v>7144</v>
      </c>
      <c r="I3189" s="20"/>
      <c r="J3189" s="21"/>
      <c r="K3189" s="22"/>
      <c r="L3189" s="22" t="s">
        <v>5320</v>
      </c>
    </row>
    <row r="3190" spans="1:12" ht="45">
      <c r="A3190" s="13"/>
      <c r="B3190" s="14"/>
      <c r="C3190" s="15">
        <v>3189</v>
      </c>
      <c r="D3190" s="15" t="s">
        <v>4007</v>
      </c>
      <c r="E3190" s="16" t="s">
        <v>3217</v>
      </c>
      <c r="F3190" s="17">
        <v>255</v>
      </c>
      <c r="G3190" s="18"/>
      <c r="H3190" s="19" t="s">
        <v>7144</v>
      </c>
      <c r="I3190" s="20"/>
      <c r="J3190" s="21"/>
      <c r="K3190" s="22"/>
      <c r="L3190" s="22" t="s">
        <v>5321</v>
      </c>
    </row>
    <row r="3191" spans="1:12" ht="45">
      <c r="A3191" s="13"/>
      <c r="B3191" s="14"/>
      <c r="C3191" s="15">
        <v>3190</v>
      </c>
      <c r="D3191" s="15" t="s">
        <v>4007</v>
      </c>
      <c r="E3191" s="16" t="s">
        <v>3218</v>
      </c>
      <c r="F3191" s="17">
        <v>255</v>
      </c>
      <c r="G3191" s="18"/>
      <c r="H3191" s="19" t="s">
        <v>7144</v>
      </c>
      <c r="I3191" s="20"/>
      <c r="J3191" s="21"/>
      <c r="K3191" s="22"/>
      <c r="L3191" s="22" t="s">
        <v>5322</v>
      </c>
    </row>
    <row r="3192" spans="1:12" ht="60">
      <c r="A3192" s="13"/>
      <c r="B3192" s="14"/>
      <c r="C3192" s="15">
        <v>3191</v>
      </c>
      <c r="D3192" s="15" t="s">
        <v>4007</v>
      </c>
      <c r="E3192" s="16" t="s">
        <v>3219</v>
      </c>
      <c r="F3192" s="17">
        <v>255</v>
      </c>
      <c r="G3192" s="18"/>
      <c r="H3192" s="19" t="s">
        <v>7144</v>
      </c>
      <c r="I3192" s="20"/>
      <c r="J3192" s="21"/>
      <c r="K3192" s="22"/>
      <c r="L3192" s="22" t="s">
        <v>5323</v>
      </c>
    </row>
    <row r="3193" spans="1:12" ht="60">
      <c r="A3193" s="13"/>
      <c r="B3193" s="14"/>
      <c r="C3193" s="15">
        <v>3192</v>
      </c>
      <c r="D3193" s="15" t="s">
        <v>4007</v>
      </c>
      <c r="E3193" s="16" t="s">
        <v>3220</v>
      </c>
      <c r="F3193" s="17">
        <v>255</v>
      </c>
      <c r="G3193" s="18"/>
      <c r="H3193" s="19" t="s">
        <v>7144</v>
      </c>
      <c r="I3193" s="20"/>
      <c r="J3193" s="21"/>
      <c r="K3193" s="22"/>
      <c r="L3193" s="22" t="s">
        <v>5323</v>
      </c>
    </row>
    <row r="3194" spans="1:12" ht="60">
      <c r="A3194" s="13"/>
      <c r="B3194" s="14"/>
      <c r="C3194" s="15">
        <v>3193</v>
      </c>
      <c r="D3194" s="15" t="s">
        <v>4007</v>
      </c>
      <c r="E3194" s="16" t="s">
        <v>3221</v>
      </c>
      <c r="F3194" s="17">
        <v>255</v>
      </c>
      <c r="G3194" s="18"/>
      <c r="H3194" s="19" t="s">
        <v>7144</v>
      </c>
      <c r="I3194" s="20"/>
      <c r="J3194" s="21"/>
      <c r="K3194" s="22"/>
      <c r="L3194" s="22" t="s">
        <v>5323</v>
      </c>
    </row>
    <row r="3195" spans="1:12" ht="60">
      <c r="A3195" s="13"/>
      <c r="B3195" s="14"/>
      <c r="C3195" s="15">
        <v>3194</v>
      </c>
      <c r="D3195" s="15" t="s">
        <v>4007</v>
      </c>
      <c r="E3195" s="16" t="s">
        <v>3222</v>
      </c>
      <c r="F3195" s="17">
        <v>255</v>
      </c>
      <c r="G3195" s="18"/>
      <c r="H3195" s="19" t="s">
        <v>7144</v>
      </c>
      <c r="I3195" s="20"/>
      <c r="J3195" s="21"/>
      <c r="K3195" s="22"/>
      <c r="L3195" s="22" t="s">
        <v>5323</v>
      </c>
    </row>
    <row r="3196" spans="1:12" ht="60">
      <c r="A3196" s="13"/>
      <c r="B3196" s="14"/>
      <c r="C3196" s="15">
        <v>3195</v>
      </c>
      <c r="D3196" s="15" t="s">
        <v>4007</v>
      </c>
      <c r="E3196" s="16" t="s">
        <v>3223</v>
      </c>
      <c r="F3196" s="17">
        <v>255</v>
      </c>
      <c r="G3196" s="18"/>
      <c r="H3196" s="19" t="s">
        <v>7144</v>
      </c>
      <c r="I3196" s="20"/>
      <c r="J3196" s="21"/>
      <c r="K3196" s="22"/>
      <c r="L3196" s="22" t="s">
        <v>5323</v>
      </c>
    </row>
    <row r="3197" spans="1:12" ht="60">
      <c r="A3197" s="13"/>
      <c r="B3197" s="14"/>
      <c r="C3197" s="15">
        <v>3196</v>
      </c>
      <c r="D3197" s="15" t="s">
        <v>4007</v>
      </c>
      <c r="E3197" s="16" t="s">
        <v>3224</v>
      </c>
      <c r="F3197" s="17">
        <v>255</v>
      </c>
      <c r="G3197" s="18"/>
      <c r="H3197" s="19" t="s">
        <v>7144</v>
      </c>
      <c r="I3197" s="20"/>
      <c r="J3197" s="21"/>
      <c r="K3197" s="22"/>
      <c r="L3197" s="22" t="s">
        <v>5323</v>
      </c>
    </row>
    <row r="3198" spans="1:12" ht="60">
      <c r="A3198" s="13"/>
      <c r="B3198" s="14"/>
      <c r="C3198" s="15">
        <v>3197</v>
      </c>
      <c r="D3198" s="15" t="s">
        <v>4007</v>
      </c>
      <c r="E3198" s="16" t="s">
        <v>3225</v>
      </c>
      <c r="F3198" s="17">
        <v>255</v>
      </c>
      <c r="G3198" s="18"/>
      <c r="H3198" s="19" t="s">
        <v>7144</v>
      </c>
      <c r="I3198" s="20"/>
      <c r="J3198" s="21"/>
      <c r="K3198" s="22"/>
      <c r="L3198" s="22" t="s">
        <v>5323</v>
      </c>
    </row>
    <row r="3199" spans="1:12" ht="60">
      <c r="A3199" s="13"/>
      <c r="B3199" s="14"/>
      <c r="C3199" s="15">
        <v>3198</v>
      </c>
      <c r="D3199" s="15" t="s">
        <v>4007</v>
      </c>
      <c r="E3199" s="16" t="s">
        <v>3226</v>
      </c>
      <c r="F3199" s="17">
        <v>255</v>
      </c>
      <c r="G3199" s="18"/>
      <c r="H3199" s="19" t="s">
        <v>7144</v>
      </c>
      <c r="I3199" s="20"/>
      <c r="J3199" s="21"/>
      <c r="K3199" s="22"/>
      <c r="L3199" s="22" t="s">
        <v>5323</v>
      </c>
    </row>
    <row r="3200" spans="1:12" ht="60">
      <c r="A3200" s="13"/>
      <c r="B3200" s="14"/>
      <c r="C3200" s="15">
        <v>3199</v>
      </c>
      <c r="D3200" s="15" t="s">
        <v>4007</v>
      </c>
      <c r="E3200" s="16" t="s">
        <v>3227</v>
      </c>
      <c r="F3200" s="17">
        <v>255</v>
      </c>
      <c r="G3200" s="18"/>
      <c r="H3200" s="19" t="s">
        <v>7144</v>
      </c>
      <c r="I3200" s="20"/>
      <c r="J3200" s="21"/>
      <c r="K3200" s="22"/>
      <c r="L3200" s="22" t="s">
        <v>5323</v>
      </c>
    </row>
    <row r="3201" spans="1:12" ht="60">
      <c r="A3201" s="13"/>
      <c r="B3201" s="14"/>
      <c r="C3201" s="15">
        <v>3200</v>
      </c>
      <c r="D3201" s="15" t="s">
        <v>4007</v>
      </c>
      <c r="E3201" s="16" t="s">
        <v>3228</v>
      </c>
      <c r="F3201" s="17">
        <v>255</v>
      </c>
      <c r="G3201" s="18"/>
      <c r="H3201" s="19" t="s">
        <v>7144</v>
      </c>
      <c r="I3201" s="20"/>
      <c r="J3201" s="21"/>
      <c r="K3201" s="22"/>
      <c r="L3201" s="22" t="s">
        <v>5323</v>
      </c>
    </row>
    <row r="3202" spans="1:12" ht="60">
      <c r="A3202" s="13"/>
      <c r="B3202" s="14"/>
      <c r="C3202" s="15">
        <v>3201</v>
      </c>
      <c r="D3202" s="15" t="s">
        <v>4007</v>
      </c>
      <c r="E3202" s="16" t="s">
        <v>3229</v>
      </c>
      <c r="F3202" s="17">
        <v>255</v>
      </c>
      <c r="G3202" s="18"/>
      <c r="H3202" s="19" t="s">
        <v>7144</v>
      </c>
      <c r="I3202" s="20"/>
      <c r="J3202" s="21"/>
      <c r="K3202" s="22"/>
      <c r="L3202" s="22" t="s">
        <v>5323</v>
      </c>
    </row>
    <row r="3203" spans="1:12" ht="30">
      <c r="A3203" s="13"/>
      <c r="B3203" s="14"/>
      <c r="C3203" s="15">
        <v>3202</v>
      </c>
      <c r="D3203" s="15" t="s">
        <v>4007</v>
      </c>
      <c r="E3203" s="16" t="s">
        <v>3230</v>
      </c>
      <c r="F3203" s="17">
        <v>255</v>
      </c>
      <c r="G3203" s="18"/>
      <c r="H3203" s="19" t="s">
        <v>7144</v>
      </c>
      <c r="I3203" s="20"/>
      <c r="J3203" s="21"/>
      <c r="K3203" s="22"/>
      <c r="L3203" s="22" t="s">
        <v>4748</v>
      </c>
    </row>
    <row r="3204" spans="1:12" ht="30">
      <c r="A3204" s="13"/>
      <c r="B3204" s="14"/>
      <c r="C3204" s="15">
        <v>3203</v>
      </c>
      <c r="D3204" s="15" t="s">
        <v>4007</v>
      </c>
      <c r="E3204" s="16" t="s">
        <v>3231</v>
      </c>
      <c r="F3204" s="17">
        <v>255</v>
      </c>
      <c r="G3204" s="18"/>
      <c r="H3204" s="19" t="s">
        <v>7144</v>
      </c>
      <c r="I3204" s="20"/>
      <c r="J3204" s="21"/>
      <c r="K3204" s="22"/>
      <c r="L3204" s="22" t="s">
        <v>4749</v>
      </c>
    </row>
    <row r="3205" spans="1:12" ht="30">
      <c r="A3205" s="13"/>
      <c r="B3205" s="14"/>
      <c r="C3205" s="15">
        <v>3204</v>
      </c>
      <c r="D3205" s="15" t="s">
        <v>4007</v>
      </c>
      <c r="E3205" s="16" t="s">
        <v>3232</v>
      </c>
      <c r="F3205" s="17">
        <v>255</v>
      </c>
      <c r="G3205" s="18"/>
      <c r="H3205" s="19" t="s">
        <v>7144</v>
      </c>
      <c r="I3205" s="20"/>
      <c r="J3205" s="21"/>
      <c r="K3205" s="22"/>
      <c r="L3205" s="22" t="s">
        <v>4750</v>
      </c>
    </row>
    <row r="3206" spans="1:12" ht="30">
      <c r="A3206" s="13"/>
      <c r="B3206" s="14"/>
      <c r="C3206" s="15">
        <v>3205</v>
      </c>
      <c r="D3206" s="15" t="s">
        <v>4007</v>
      </c>
      <c r="E3206" s="16" t="s">
        <v>3233</v>
      </c>
      <c r="F3206" s="17">
        <v>255</v>
      </c>
      <c r="G3206" s="18"/>
      <c r="H3206" s="19" t="s">
        <v>7144</v>
      </c>
      <c r="I3206" s="20"/>
      <c r="J3206" s="21"/>
      <c r="K3206" s="22"/>
      <c r="L3206" s="22" t="s">
        <v>4767</v>
      </c>
    </row>
    <row r="3207" spans="1:12" ht="30">
      <c r="A3207" s="13"/>
      <c r="B3207" s="14"/>
      <c r="C3207" s="15">
        <v>3206</v>
      </c>
      <c r="D3207" s="15" t="s">
        <v>4007</v>
      </c>
      <c r="E3207" s="16" t="s">
        <v>3234</v>
      </c>
      <c r="F3207" s="17">
        <v>255</v>
      </c>
      <c r="G3207" s="18"/>
      <c r="H3207" s="19" t="s">
        <v>7143</v>
      </c>
      <c r="I3207" s="20" t="s">
        <v>6957</v>
      </c>
      <c r="J3207" s="21"/>
      <c r="K3207" s="22"/>
      <c r="L3207" s="22" t="s">
        <v>5324</v>
      </c>
    </row>
    <row r="3208" spans="1:12">
      <c r="A3208" s="13"/>
      <c r="B3208" s="14"/>
      <c r="C3208" s="15">
        <v>3207</v>
      </c>
      <c r="D3208" s="15" t="s">
        <v>4007</v>
      </c>
      <c r="E3208" s="16" t="s">
        <v>3235</v>
      </c>
      <c r="F3208" s="17">
        <v>255</v>
      </c>
      <c r="G3208" s="18"/>
      <c r="H3208" s="19" t="s">
        <v>7143</v>
      </c>
      <c r="I3208" s="20" t="s">
        <v>6958</v>
      </c>
      <c r="J3208" s="21"/>
      <c r="K3208" s="22"/>
      <c r="L3208" s="22" t="s">
        <v>4019</v>
      </c>
    </row>
    <row r="3209" spans="1:12" ht="30">
      <c r="A3209" s="13"/>
      <c r="B3209" s="14"/>
      <c r="C3209" s="15">
        <v>3208</v>
      </c>
      <c r="D3209" s="15" t="s">
        <v>4007</v>
      </c>
      <c r="E3209" s="16" t="s">
        <v>3236</v>
      </c>
      <c r="F3209" s="17">
        <v>255</v>
      </c>
      <c r="G3209" s="18"/>
      <c r="H3209" s="19" t="s">
        <v>7143</v>
      </c>
      <c r="I3209" s="20" t="s">
        <v>6959</v>
      </c>
      <c r="J3209" s="21"/>
      <c r="K3209" s="22"/>
      <c r="L3209" s="22" t="s">
        <v>4019</v>
      </c>
    </row>
    <row r="3210" spans="1:12">
      <c r="A3210" s="13"/>
      <c r="B3210" s="14"/>
      <c r="C3210" s="15">
        <v>3209</v>
      </c>
      <c r="D3210" s="15" t="s">
        <v>4007</v>
      </c>
      <c r="E3210" s="16" t="s">
        <v>3237</v>
      </c>
      <c r="F3210" s="17">
        <v>255</v>
      </c>
      <c r="G3210" s="18"/>
      <c r="H3210" s="19" t="s">
        <v>7143</v>
      </c>
      <c r="I3210" s="20" t="s">
        <v>6960</v>
      </c>
      <c r="J3210" s="21"/>
      <c r="K3210" s="22"/>
      <c r="L3210" s="22" t="s">
        <v>4019</v>
      </c>
    </row>
    <row r="3211" spans="1:12" ht="30">
      <c r="A3211" s="13"/>
      <c r="B3211" s="14"/>
      <c r="C3211" s="15">
        <v>3210</v>
      </c>
      <c r="D3211" s="15" t="s">
        <v>4007</v>
      </c>
      <c r="E3211" s="16" t="s">
        <v>3238</v>
      </c>
      <c r="F3211" s="17">
        <v>255</v>
      </c>
      <c r="G3211" s="18"/>
      <c r="H3211" s="19" t="s">
        <v>7144</v>
      </c>
      <c r="I3211" s="20"/>
      <c r="J3211" s="21"/>
      <c r="K3211" s="22"/>
      <c r="L3211" s="22" t="s">
        <v>5325</v>
      </c>
    </row>
    <row r="3212" spans="1:12" ht="30">
      <c r="A3212" s="13"/>
      <c r="B3212" s="14"/>
      <c r="C3212" s="15">
        <v>3211</v>
      </c>
      <c r="D3212" s="15" t="s">
        <v>4007</v>
      </c>
      <c r="E3212" s="16" t="s">
        <v>3239</v>
      </c>
      <c r="F3212" s="17">
        <v>255</v>
      </c>
      <c r="G3212" s="18"/>
      <c r="H3212" s="19" t="s">
        <v>7144</v>
      </c>
      <c r="I3212" s="20"/>
      <c r="J3212" s="21"/>
      <c r="K3212" s="22"/>
      <c r="L3212" s="22" t="s">
        <v>5326</v>
      </c>
    </row>
    <row r="3213" spans="1:12" ht="30">
      <c r="A3213" s="13"/>
      <c r="B3213" s="14"/>
      <c r="C3213" s="15">
        <v>3212</v>
      </c>
      <c r="D3213" s="15" t="s">
        <v>4007</v>
      </c>
      <c r="E3213" s="16" t="s">
        <v>3240</v>
      </c>
      <c r="F3213" s="17">
        <v>255</v>
      </c>
      <c r="G3213" s="18"/>
      <c r="H3213" s="19" t="s">
        <v>7144</v>
      </c>
      <c r="I3213" s="20"/>
      <c r="J3213" s="21"/>
      <c r="K3213" s="22"/>
      <c r="L3213" s="22" t="s">
        <v>5326</v>
      </c>
    </row>
    <row r="3214" spans="1:12" ht="60">
      <c r="A3214" s="13"/>
      <c r="B3214" s="14"/>
      <c r="C3214" s="15">
        <v>3213</v>
      </c>
      <c r="D3214" s="15" t="s">
        <v>4007</v>
      </c>
      <c r="E3214" s="16" t="s">
        <v>3241</v>
      </c>
      <c r="F3214" s="17">
        <v>255</v>
      </c>
      <c r="G3214" s="18"/>
      <c r="H3214" s="19" t="s">
        <v>7144</v>
      </c>
      <c r="I3214" s="20"/>
      <c r="J3214" s="21"/>
      <c r="K3214" s="22"/>
      <c r="L3214" s="22" t="s">
        <v>5327</v>
      </c>
    </row>
    <row r="3215" spans="1:12" ht="60">
      <c r="A3215" s="13"/>
      <c r="B3215" s="14"/>
      <c r="C3215" s="15">
        <v>3214</v>
      </c>
      <c r="D3215" s="15" t="s">
        <v>4007</v>
      </c>
      <c r="E3215" s="16" t="s">
        <v>3242</v>
      </c>
      <c r="F3215" s="17">
        <v>255</v>
      </c>
      <c r="G3215" s="18"/>
      <c r="H3215" s="19" t="s">
        <v>7144</v>
      </c>
      <c r="I3215" s="20"/>
      <c r="J3215" s="21"/>
      <c r="K3215" s="22"/>
      <c r="L3215" s="22" t="s">
        <v>5328</v>
      </c>
    </row>
    <row r="3216" spans="1:12" ht="60">
      <c r="A3216" s="13"/>
      <c r="B3216" s="14"/>
      <c r="C3216" s="15">
        <v>3215</v>
      </c>
      <c r="D3216" s="15" t="s">
        <v>4007</v>
      </c>
      <c r="E3216" s="16" t="s">
        <v>3243</v>
      </c>
      <c r="F3216" s="17">
        <v>255</v>
      </c>
      <c r="G3216" s="18"/>
      <c r="H3216" s="19" t="s">
        <v>7144</v>
      </c>
      <c r="I3216" s="20"/>
      <c r="J3216" s="21"/>
      <c r="K3216" s="22"/>
      <c r="L3216" s="22" t="s">
        <v>5329</v>
      </c>
    </row>
    <row r="3217" spans="1:12" ht="30">
      <c r="A3217" s="13"/>
      <c r="B3217" s="14"/>
      <c r="C3217" s="15">
        <v>3216</v>
      </c>
      <c r="D3217" s="15" t="s">
        <v>4007</v>
      </c>
      <c r="E3217" s="16" t="s">
        <v>3244</v>
      </c>
      <c r="F3217" s="17">
        <v>255</v>
      </c>
      <c r="G3217" s="18"/>
      <c r="H3217" s="19" t="s">
        <v>7144</v>
      </c>
      <c r="I3217" s="20"/>
      <c r="J3217" s="21"/>
      <c r="K3217" s="22"/>
      <c r="L3217" s="22" t="s">
        <v>5330</v>
      </c>
    </row>
    <row r="3218" spans="1:12" ht="30">
      <c r="A3218" s="13"/>
      <c r="B3218" s="14"/>
      <c r="C3218" s="15">
        <v>3217</v>
      </c>
      <c r="D3218" s="15" t="s">
        <v>4007</v>
      </c>
      <c r="E3218" s="16" t="s">
        <v>3245</v>
      </c>
      <c r="F3218" s="17">
        <v>255</v>
      </c>
      <c r="G3218" s="18"/>
      <c r="H3218" s="19" t="s">
        <v>7144</v>
      </c>
      <c r="I3218" s="20"/>
      <c r="J3218" s="21"/>
      <c r="K3218" s="22"/>
      <c r="L3218" s="22" t="s">
        <v>5331</v>
      </c>
    </row>
    <row r="3219" spans="1:12" ht="30">
      <c r="A3219" s="13"/>
      <c r="B3219" s="14"/>
      <c r="C3219" s="15">
        <v>3218</v>
      </c>
      <c r="D3219" s="15" t="s">
        <v>4007</v>
      </c>
      <c r="E3219" s="16" t="s">
        <v>3246</v>
      </c>
      <c r="F3219" s="17">
        <v>255</v>
      </c>
      <c r="G3219" s="18"/>
      <c r="H3219" s="19" t="s">
        <v>7144</v>
      </c>
      <c r="I3219" s="20"/>
      <c r="J3219" s="21"/>
      <c r="K3219" s="22"/>
      <c r="L3219" s="22" t="s">
        <v>5332</v>
      </c>
    </row>
    <row r="3220" spans="1:12" ht="30">
      <c r="A3220" s="13"/>
      <c r="B3220" s="14"/>
      <c r="C3220" s="15">
        <v>3219</v>
      </c>
      <c r="D3220" s="15" t="s">
        <v>4007</v>
      </c>
      <c r="E3220" s="16" t="s">
        <v>3247</v>
      </c>
      <c r="F3220" s="17">
        <v>255</v>
      </c>
      <c r="G3220" s="18"/>
      <c r="H3220" s="19" t="s">
        <v>7143</v>
      </c>
      <c r="I3220" s="20" t="s">
        <v>6961</v>
      </c>
      <c r="J3220" s="21"/>
      <c r="K3220" s="22"/>
      <c r="L3220" s="22" t="s">
        <v>4856</v>
      </c>
    </row>
    <row r="3221" spans="1:12">
      <c r="A3221" s="13"/>
      <c r="B3221" s="14"/>
      <c r="C3221" s="15">
        <v>3220</v>
      </c>
      <c r="D3221" s="15" t="s">
        <v>4007</v>
      </c>
      <c r="E3221" s="16" t="s">
        <v>3248</v>
      </c>
      <c r="F3221" s="17">
        <v>255</v>
      </c>
      <c r="G3221" s="18"/>
      <c r="H3221" s="19" t="s">
        <v>7143</v>
      </c>
      <c r="I3221" s="20" t="s">
        <v>6962</v>
      </c>
      <c r="J3221" s="21"/>
      <c r="K3221" s="22"/>
      <c r="L3221" s="22" t="s">
        <v>4019</v>
      </c>
    </row>
    <row r="3222" spans="1:12" ht="30">
      <c r="A3222" s="13"/>
      <c r="B3222" s="14"/>
      <c r="C3222" s="15">
        <v>3221</v>
      </c>
      <c r="D3222" s="15" t="s">
        <v>4007</v>
      </c>
      <c r="E3222" s="16" t="s">
        <v>3249</v>
      </c>
      <c r="F3222" s="17">
        <v>255</v>
      </c>
      <c r="G3222" s="18"/>
      <c r="H3222" s="19" t="s">
        <v>7143</v>
      </c>
      <c r="I3222" s="20" t="s">
        <v>6963</v>
      </c>
      <c r="J3222" s="21"/>
      <c r="K3222" s="22"/>
      <c r="L3222" s="22" t="s">
        <v>4019</v>
      </c>
    </row>
    <row r="3223" spans="1:12" ht="30">
      <c r="A3223" s="13"/>
      <c r="B3223" s="14"/>
      <c r="C3223" s="15">
        <v>3222</v>
      </c>
      <c r="D3223" s="15" t="s">
        <v>4007</v>
      </c>
      <c r="E3223" s="16" t="s">
        <v>3250</v>
      </c>
      <c r="F3223" s="17">
        <v>255</v>
      </c>
      <c r="G3223" s="18"/>
      <c r="H3223" s="19" t="s">
        <v>7143</v>
      </c>
      <c r="I3223" s="20" t="s">
        <v>6964</v>
      </c>
      <c r="J3223" s="21"/>
      <c r="K3223" s="22"/>
      <c r="L3223" s="22" t="s">
        <v>4019</v>
      </c>
    </row>
    <row r="3224" spans="1:12" ht="30">
      <c r="A3224" s="13"/>
      <c r="B3224" s="14"/>
      <c r="C3224" s="15">
        <v>3223</v>
      </c>
      <c r="D3224" s="15" t="s">
        <v>4007</v>
      </c>
      <c r="E3224" s="16" t="s">
        <v>3251</v>
      </c>
      <c r="F3224" s="17">
        <v>255</v>
      </c>
      <c r="G3224" s="18"/>
      <c r="H3224" s="19" t="s">
        <v>7143</v>
      </c>
      <c r="I3224" s="20" t="s">
        <v>6965</v>
      </c>
      <c r="J3224" s="21"/>
      <c r="K3224" s="22"/>
      <c r="L3224" s="22" t="s">
        <v>4019</v>
      </c>
    </row>
    <row r="3225" spans="1:12">
      <c r="A3225" s="13"/>
      <c r="B3225" s="14"/>
      <c r="C3225" s="15">
        <v>3224</v>
      </c>
      <c r="D3225" s="15" t="s">
        <v>4007</v>
      </c>
      <c r="E3225" s="16" t="s">
        <v>3252</v>
      </c>
      <c r="F3225" s="17">
        <v>255</v>
      </c>
      <c r="G3225" s="18"/>
      <c r="H3225" s="19" t="s">
        <v>7143</v>
      </c>
      <c r="I3225" s="20" t="s">
        <v>6966</v>
      </c>
      <c r="J3225" s="21"/>
      <c r="K3225" s="22"/>
      <c r="L3225" s="22" t="s">
        <v>4019</v>
      </c>
    </row>
    <row r="3226" spans="1:12">
      <c r="A3226" s="13"/>
      <c r="B3226" s="14"/>
      <c r="C3226" s="15">
        <v>3225</v>
      </c>
      <c r="D3226" s="15" t="s">
        <v>4007</v>
      </c>
      <c r="E3226" s="16" t="s">
        <v>3253</v>
      </c>
      <c r="F3226" s="17">
        <v>255</v>
      </c>
      <c r="G3226" s="18"/>
      <c r="H3226" s="19" t="s">
        <v>7143</v>
      </c>
      <c r="I3226" s="20" t="s">
        <v>6967</v>
      </c>
      <c r="J3226" s="21"/>
      <c r="K3226" s="22"/>
      <c r="L3226" s="22" t="s">
        <v>4019</v>
      </c>
    </row>
    <row r="3227" spans="1:12" ht="45">
      <c r="A3227" s="13"/>
      <c r="B3227" s="14"/>
      <c r="C3227" s="15">
        <v>3226</v>
      </c>
      <c r="D3227" s="15" t="s">
        <v>4007</v>
      </c>
      <c r="E3227" s="16" t="s">
        <v>3254</v>
      </c>
      <c r="F3227" s="17">
        <v>255</v>
      </c>
      <c r="G3227" s="18"/>
      <c r="H3227" s="19" t="s">
        <v>7144</v>
      </c>
      <c r="I3227" s="20"/>
      <c r="J3227" s="21"/>
      <c r="K3227" s="22"/>
      <c r="L3227" s="22" t="s">
        <v>5333</v>
      </c>
    </row>
    <row r="3228" spans="1:12">
      <c r="A3228" s="13"/>
      <c r="B3228" s="14"/>
      <c r="C3228" s="15">
        <v>3227</v>
      </c>
      <c r="D3228" s="15" t="s">
        <v>4007</v>
      </c>
      <c r="E3228" s="16" t="s">
        <v>3255</v>
      </c>
      <c r="F3228" s="17">
        <v>255</v>
      </c>
      <c r="G3228" s="18"/>
      <c r="H3228" s="19" t="s">
        <v>7143</v>
      </c>
      <c r="I3228" s="20" t="s">
        <v>6968</v>
      </c>
      <c r="J3228" s="21"/>
      <c r="K3228" s="22"/>
      <c r="L3228" s="22" t="s">
        <v>4019</v>
      </c>
    </row>
    <row r="3229" spans="1:12">
      <c r="A3229" s="13"/>
      <c r="B3229" s="14"/>
      <c r="C3229" s="15">
        <v>3228</v>
      </c>
      <c r="D3229" s="15" t="s">
        <v>4007</v>
      </c>
      <c r="E3229" s="16" t="s">
        <v>3256</v>
      </c>
      <c r="F3229" s="17">
        <v>255</v>
      </c>
      <c r="G3229" s="18"/>
      <c r="H3229" s="19" t="s">
        <v>7143</v>
      </c>
      <c r="I3229" s="20" t="s">
        <v>6969</v>
      </c>
      <c r="J3229" s="21"/>
      <c r="K3229" s="22"/>
      <c r="L3229" s="22" t="s">
        <v>4019</v>
      </c>
    </row>
    <row r="3230" spans="1:12" ht="30">
      <c r="A3230" s="13"/>
      <c r="B3230" s="14"/>
      <c r="C3230" s="15">
        <v>3229</v>
      </c>
      <c r="D3230" s="15" t="s">
        <v>4007</v>
      </c>
      <c r="E3230" s="16" t="s">
        <v>3257</v>
      </c>
      <c r="F3230" s="17">
        <v>255</v>
      </c>
      <c r="G3230" s="18"/>
      <c r="H3230" s="19" t="s">
        <v>7143</v>
      </c>
      <c r="I3230" s="20" t="s">
        <v>6970</v>
      </c>
      <c r="J3230" s="21"/>
      <c r="K3230" s="22"/>
      <c r="L3230" s="22" t="s">
        <v>4019</v>
      </c>
    </row>
    <row r="3231" spans="1:12" ht="45">
      <c r="A3231" s="13"/>
      <c r="B3231" s="14"/>
      <c r="C3231" s="15">
        <v>3230</v>
      </c>
      <c r="D3231" s="15" t="s">
        <v>4007</v>
      </c>
      <c r="E3231" s="16" t="s">
        <v>3258</v>
      </c>
      <c r="F3231" s="17">
        <v>255</v>
      </c>
      <c r="G3231" s="18"/>
      <c r="H3231" s="19" t="s">
        <v>7144</v>
      </c>
      <c r="I3231" s="20"/>
      <c r="J3231" s="21"/>
      <c r="K3231" s="22"/>
      <c r="L3231" s="22" t="s">
        <v>5279</v>
      </c>
    </row>
    <row r="3232" spans="1:12">
      <c r="A3232" s="13"/>
      <c r="B3232" s="14"/>
      <c r="C3232" s="15">
        <v>3231</v>
      </c>
      <c r="D3232" s="15" t="s">
        <v>4007</v>
      </c>
      <c r="E3232" s="16" t="s">
        <v>3259</v>
      </c>
      <c r="F3232" s="17">
        <v>255</v>
      </c>
      <c r="G3232" s="18"/>
      <c r="H3232" s="19" t="s">
        <v>7144</v>
      </c>
      <c r="I3232" s="20"/>
      <c r="J3232" s="21"/>
      <c r="K3232" s="22"/>
      <c r="L3232" s="22"/>
    </row>
    <row r="3233" spans="1:12" ht="30">
      <c r="A3233" s="13"/>
      <c r="B3233" s="14"/>
      <c r="C3233" s="15">
        <v>3232</v>
      </c>
      <c r="D3233" s="15" t="s">
        <v>4007</v>
      </c>
      <c r="E3233" s="16" t="s">
        <v>3260</v>
      </c>
      <c r="F3233" s="17">
        <v>255</v>
      </c>
      <c r="G3233" s="18"/>
      <c r="H3233" s="19" t="s">
        <v>7144</v>
      </c>
      <c r="I3233" s="20"/>
      <c r="J3233" s="21"/>
      <c r="K3233" s="22"/>
      <c r="L3233" s="22" t="s">
        <v>4982</v>
      </c>
    </row>
    <row r="3234" spans="1:12" ht="30">
      <c r="A3234" s="13"/>
      <c r="B3234" s="14"/>
      <c r="C3234" s="15">
        <v>3233</v>
      </c>
      <c r="D3234" s="15" t="s">
        <v>4007</v>
      </c>
      <c r="E3234" s="16" t="s">
        <v>3261</v>
      </c>
      <c r="F3234" s="17">
        <v>255</v>
      </c>
      <c r="G3234" s="18"/>
      <c r="H3234" s="19" t="s">
        <v>7144</v>
      </c>
      <c r="I3234" s="20"/>
      <c r="J3234" s="21"/>
      <c r="K3234" s="22"/>
      <c r="L3234" s="22" t="s">
        <v>5334</v>
      </c>
    </row>
    <row r="3235" spans="1:12" ht="30">
      <c r="A3235" s="13"/>
      <c r="B3235" s="14"/>
      <c r="C3235" s="15">
        <v>3234</v>
      </c>
      <c r="D3235" s="15" t="s">
        <v>4007</v>
      </c>
      <c r="E3235" s="16" t="s">
        <v>3262</v>
      </c>
      <c r="F3235" s="17">
        <v>255</v>
      </c>
      <c r="G3235" s="18"/>
      <c r="H3235" s="19" t="s">
        <v>7144</v>
      </c>
      <c r="I3235" s="20"/>
      <c r="J3235" s="21"/>
      <c r="K3235" s="22"/>
      <c r="L3235" s="22" t="s">
        <v>5335</v>
      </c>
    </row>
    <row r="3236" spans="1:12" ht="30">
      <c r="A3236" s="13"/>
      <c r="B3236" s="14"/>
      <c r="C3236" s="15">
        <v>3235</v>
      </c>
      <c r="D3236" s="15" t="s">
        <v>4007</v>
      </c>
      <c r="E3236" s="16" t="s">
        <v>3263</v>
      </c>
      <c r="F3236" s="17">
        <v>255</v>
      </c>
      <c r="G3236" s="18"/>
      <c r="H3236" s="19" t="s">
        <v>7144</v>
      </c>
      <c r="I3236" s="20"/>
      <c r="J3236" s="21"/>
      <c r="K3236" s="22"/>
      <c r="L3236" s="22" t="s">
        <v>5336</v>
      </c>
    </row>
    <row r="3237" spans="1:12" ht="30">
      <c r="A3237" s="13"/>
      <c r="B3237" s="14"/>
      <c r="C3237" s="15">
        <v>3236</v>
      </c>
      <c r="D3237" s="15" t="s">
        <v>4007</v>
      </c>
      <c r="E3237" s="16" t="s">
        <v>3264</v>
      </c>
      <c r="F3237" s="17">
        <v>255</v>
      </c>
      <c r="G3237" s="18"/>
      <c r="H3237" s="19" t="s">
        <v>7143</v>
      </c>
      <c r="I3237" s="20" t="s">
        <v>6971</v>
      </c>
      <c r="J3237" s="21"/>
      <c r="K3237" s="22"/>
      <c r="L3237" s="22" t="s">
        <v>5337</v>
      </c>
    </row>
    <row r="3238" spans="1:12" ht="30">
      <c r="A3238" s="13"/>
      <c r="B3238" s="14"/>
      <c r="C3238" s="15">
        <v>3237</v>
      </c>
      <c r="D3238" s="15" t="s">
        <v>4007</v>
      </c>
      <c r="E3238" s="16" t="s">
        <v>3265</v>
      </c>
      <c r="F3238" s="17">
        <v>255</v>
      </c>
      <c r="G3238" s="18"/>
      <c r="H3238" s="19" t="s">
        <v>7144</v>
      </c>
      <c r="I3238" s="20"/>
      <c r="J3238" s="21"/>
      <c r="K3238" s="22"/>
      <c r="L3238" s="22" t="s">
        <v>5289</v>
      </c>
    </row>
    <row r="3239" spans="1:12" ht="30">
      <c r="A3239" s="13"/>
      <c r="B3239" s="14"/>
      <c r="C3239" s="15">
        <v>3238</v>
      </c>
      <c r="D3239" s="15" t="s">
        <v>4007</v>
      </c>
      <c r="E3239" s="16" t="s">
        <v>3266</v>
      </c>
      <c r="F3239" s="17">
        <v>255</v>
      </c>
      <c r="G3239" s="18"/>
      <c r="H3239" s="19" t="s">
        <v>7144</v>
      </c>
      <c r="I3239" s="20"/>
      <c r="J3239" s="21"/>
      <c r="K3239" s="22"/>
      <c r="L3239" s="22" t="s">
        <v>5338</v>
      </c>
    </row>
    <row r="3240" spans="1:12" ht="30">
      <c r="A3240" s="13"/>
      <c r="B3240" s="14"/>
      <c r="C3240" s="15">
        <v>3239</v>
      </c>
      <c r="D3240" s="15" t="s">
        <v>4007</v>
      </c>
      <c r="E3240" s="16" t="s">
        <v>3267</v>
      </c>
      <c r="F3240" s="17">
        <v>255</v>
      </c>
      <c r="G3240" s="18"/>
      <c r="H3240" s="19" t="s">
        <v>7144</v>
      </c>
      <c r="I3240" s="20"/>
      <c r="J3240" s="21"/>
      <c r="K3240" s="22"/>
      <c r="L3240" s="22" t="s">
        <v>5339</v>
      </c>
    </row>
    <row r="3241" spans="1:12" ht="60">
      <c r="A3241" s="13"/>
      <c r="B3241" s="14"/>
      <c r="C3241" s="15">
        <v>3240</v>
      </c>
      <c r="D3241" s="15" t="s">
        <v>4007</v>
      </c>
      <c r="E3241" s="16" t="s">
        <v>3268</v>
      </c>
      <c r="F3241" s="17">
        <v>255</v>
      </c>
      <c r="G3241" s="18"/>
      <c r="H3241" s="19" t="s">
        <v>7144</v>
      </c>
      <c r="I3241" s="20"/>
      <c r="J3241" s="21"/>
      <c r="K3241" s="22"/>
      <c r="L3241" s="22" t="s">
        <v>5340</v>
      </c>
    </row>
    <row r="3242" spans="1:12" ht="60">
      <c r="A3242" s="13"/>
      <c r="B3242" s="14"/>
      <c r="C3242" s="15">
        <v>3241</v>
      </c>
      <c r="D3242" s="15" t="s">
        <v>4007</v>
      </c>
      <c r="E3242" s="16" t="s">
        <v>3269</v>
      </c>
      <c r="F3242" s="17">
        <v>255</v>
      </c>
      <c r="G3242" s="18"/>
      <c r="H3242" s="19" t="s">
        <v>7144</v>
      </c>
      <c r="I3242" s="20"/>
      <c r="J3242" s="21"/>
      <c r="K3242" s="22"/>
      <c r="L3242" s="22" t="s">
        <v>5341</v>
      </c>
    </row>
    <row r="3243" spans="1:12" ht="30">
      <c r="A3243" s="13"/>
      <c r="B3243" s="14"/>
      <c r="C3243" s="15">
        <v>3242</v>
      </c>
      <c r="D3243" s="15" t="s">
        <v>4007</v>
      </c>
      <c r="E3243" s="16" t="s">
        <v>3270</v>
      </c>
      <c r="F3243" s="17">
        <v>255</v>
      </c>
      <c r="G3243" s="18"/>
      <c r="H3243" s="19" t="s">
        <v>7144</v>
      </c>
      <c r="I3243" s="20"/>
      <c r="J3243" s="21"/>
      <c r="K3243" s="22"/>
      <c r="L3243" s="22" t="s">
        <v>5342</v>
      </c>
    </row>
    <row r="3244" spans="1:12" ht="30">
      <c r="A3244" s="13"/>
      <c r="B3244" s="14"/>
      <c r="C3244" s="15">
        <v>3243</v>
      </c>
      <c r="D3244" s="15" t="s">
        <v>4007</v>
      </c>
      <c r="E3244" s="16" t="s">
        <v>3271</v>
      </c>
      <c r="F3244" s="17">
        <v>255</v>
      </c>
      <c r="G3244" s="18"/>
      <c r="H3244" s="19" t="s">
        <v>7144</v>
      </c>
      <c r="I3244" s="20"/>
      <c r="J3244" s="21"/>
      <c r="K3244" s="22"/>
      <c r="L3244" s="22" t="s">
        <v>5343</v>
      </c>
    </row>
    <row r="3245" spans="1:12" ht="30">
      <c r="A3245" s="13"/>
      <c r="B3245" s="14"/>
      <c r="C3245" s="15">
        <v>3244</v>
      </c>
      <c r="D3245" s="15" t="s">
        <v>4007</v>
      </c>
      <c r="E3245" s="16" t="s">
        <v>3272</v>
      </c>
      <c r="F3245" s="17">
        <v>255</v>
      </c>
      <c r="G3245" s="18"/>
      <c r="H3245" s="19" t="s">
        <v>7144</v>
      </c>
      <c r="I3245" s="20"/>
      <c r="J3245" s="21"/>
      <c r="K3245" s="22"/>
      <c r="L3245" s="22" t="s">
        <v>5331</v>
      </c>
    </row>
    <row r="3246" spans="1:12" ht="30">
      <c r="A3246" s="13"/>
      <c r="B3246" s="14"/>
      <c r="C3246" s="15">
        <v>3245</v>
      </c>
      <c r="D3246" s="15" t="s">
        <v>4007</v>
      </c>
      <c r="E3246" s="16" t="s">
        <v>3273</v>
      </c>
      <c r="F3246" s="17">
        <v>255</v>
      </c>
      <c r="G3246" s="18"/>
      <c r="H3246" s="19" t="s">
        <v>7144</v>
      </c>
      <c r="I3246" s="20"/>
      <c r="J3246" s="21"/>
      <c r="K3246" s="22"/>
      <c r="L3246" s="22" t="s">
        <v>5332</v>
      </c>
    </row>
    <row r="3247" spans="1:12" ht="30">
      <c r="A3247" s="13"/>
      <c r="B3247" s="14"/>
      <c r="C3247" s="15">
        <v>3246</v>
      </c>
      <c r="D3247" s="15" t="s">
        <v>4007</v>
      </c>
      <c r="E3247" s="16" t="s">
        <v>3274</v>
      </c>
      <c r="F3247" s="17">
        <v>255</v>
      </c>
      <c r="G3247" s="18"/>
      <c r="H3247" s="19" t="s">
        <v>7143</v>
      </c>
      <c r="I3247" s="20" t="s">
        <v>6972</v>
      </c>
      <c r="J3247" s="21"/>
      <c r="K3247" s="22"/>
      <c r="L3247" s="22" t="s">
        <v>5344</v>
      </c>
    </row>
    <row r="3248" spans="1:12">
      <c r="A3248" s="13"/>
      <c r="B3248" s="14"/>
      <c r="C3248" s="15">
        <v>3247</v>
      </c>
      <c r="D3248" s="15" t="s">
        <v>4007</v>
      </c>
      <c r="E3248" s="16" t="s">
        <v>3275</v>
      </c>
      <c r="F3248" s="17">
        <v>255</v>
      </c>
      <c r="G3248" s="18"/>
      <c r="H3248" s="19" t="s">
        <v>7143</v>
      </c>
      <c r="I3248" s="20" t="s">
        <v>6973</v>
      </c>
      <c r="J3248" s="21"/>
      <c r="K3248" s="22"/>
      <c r="L3248" s="22" t="s">
        <v>4019</v>
      </c>
    </row>
    <row r="3249" spans="1:12" ht="30">
      <c r="A3249" s="13"/>
      <c r="B3249" s="14"/>
      <c r="C3249" s="15">
        <v>3248</v>
      </c>
      <c r="D3249" s="15" t="s">
        <v>4007</v>
      </c>
      <c r="E3249" s="16" t="s">
        <v>3276</v>
      </c>
      <c r="F3249" s="17">
        <v>255</v>
      </c>
      <c r="G3249" s="18"/>
      <c r="H3249" s="19" t="s">
        <v>7144</v>
      </c>
      <c r="I3249" s="20"/>
      <c r="J3249" s="21"/>
      <c r="K3249" s="22"/>
      <c r="L3249" s="22" t="s">
        <v>5345</v>
      </c>
    </row>
    <row r="3250" spans="1:12" ht="45">
      <c r="A3250" s="13"/>
      <c r="B3250" s="14"/>
      <c r="C3250" s="15">
        <v>3249</v>
      </c>
      <c r="D3250" s="15" t="s">
        <v>4007</v>
      </c>
      <c r="E3250" s="16" t="s">
        <v>3277</v>
      </c>
      <c r="F3250" s="17">
        <v>255</v>
      </c>
      <c r="G3250" s="18"/>
      <c r="H3250" s="19" t="s">
        <v>7144</v>
      </c>
      <c r="I3250" s="20"/>
      <c r="J3250" s="21"/>
      <c r="K3250" s="22"/>
      <c r="L3250" s="22" t="s">
        <v>5346</v>
      </c>
    </row>
    <row r="3251" spans="1:12" ht="30">
      <c r="A3251" s="13"/>
      <c r="B3251" s="14"/>
      <c r="C3251" s="15">
        <v>3250</v>
      </c>
      <c r="D3251" s="15" t="s">
        <v>4007</v>
      </c>
      <c r="E3251" s="16" t="s">
        <v>3278</v>
      </c>
      <c r="F3251" s="17">
        <v>255</v>
      </c>
      <c r="G3251" s="18"/>
      <c r="H3251" s="19" t="s">
        <v>7144</v>
      </c>
      <c r="I3251" s="20"/>
      <c r="J3251" s="21"/>
      <c r="K3251" s="22"/>
      <c r="L3251" s="22" t="s">
        <v>5347</v>
      </c>
    </row>
    <row r="3252" spans="1:12" ht="30">
      <c r="A3252" s="13"/>
      <c r="B3252" s="14"/>
      <c r="C3252" s="15">
        <v>3251</v>
      </c>
      <c r="D3252" s="15" t="s">
        <v>4007</v>
      </c>
      <c r="E3252" s="16" t="s">
        <v>3279</v>
      </c>
      <c r="F3252" s="17">
        <v>255</v>
      </c>
      <c r="G3252" s="18"/>
      <c r="H3252" s="19" t="s">
        <v>7144</v>
      </c>
      <c r="I3252" s="20"/>
      <c r="J3252" s="21"/>
      <c r="K3252" s="22"/>
      <c r="L3252" s="22" t="s">
        <v>4982</v>
      </c>
    </row>
    <row r="3253" spans="1:12" ht="30">
      <c r="A3253" s="13"/>
      <c r="B3253" s="14"/>
      <c r="C3253" s="15">
        <v>3252</v>
      </c>
      <c r="D3253" s="15" t="s">
        <v>4007</v>
      </c>
      <c r="E3253" s="16" t="s">
        <v>3280</v>
      </c>
      <c r="F3253" s="17">
        <v>255</v>
      </c>
      <c r="G3253" s="18"/>
      <c r="H3253" s="19" t="s">
        <v>7144</v>
      </c>
      <c r="I3253" s="20"/>
      <c r="J3253" s="21"/>
      <c r="K3253" s="22"/>
      <c r="L3253" s="22" t="s">
        <v>5294</v>
      </c>
    </row>
    <row r="3254" spans="1:12" ht="30">
      <c r="A3254" s="13"/>
      <c r="B3254" s="14"/>
      <c r="C3254" s="15">
        <v>3253</v>
      </c>
      <c r="D3254" s="15" t="s">
        <v>4007</v>
      </c>
      <c r="E3254" s="16" t="s">
        <v>3281</v>
      </c>
      <c r="F3254" s="17">
        <v>255</v>
      </c>
      <c r="G3254" s="18"/>
      <c r="H3254" s="19" t="s">
        <v>7144</v>
      </c>
      <c r="I3254" s="20"/>
      <c r="J3254" s="21"/>
      <c r="K3254" s="22"/>
      <c r="L3254" s="22" t="s">
        <v>5295</v>
      </c>
    </row>
    <row r="3255" spans="1:12" ht="30">
      <c r="A3255" s="13"/>
      <c r="B3255" s="14"/>
      <c r="C3255" s="15">
        <v>3254</v>
      </c>
      <c r="D3255" s="15" t="s">
        <v>4007</v>
      </c>
      <c r="E3255" s="16" t="s">
        <v>3282</v>
      </c>
      <c r="F3255" s="17">
        <v>255</v>
      </c>
      <c r="G3255" s="18"/>
      <c r="H3255" s="19" t="s">
        <v>7144</v>
      </c>
      <c r="I3255" s="20"/>
      <c r="J3255" s="21"/>
      <c r="K3255" s="22"/>
      <c r="L3255" s="22" t="s">
        <v>5296</v>
      </c>
    </row>
    <row r="3256" spans="1:12" ht="30">
      <c r="A3256" s="13"/>
      <c r="B3256" s="14"/>
      <c r="C3256" s="15">
        <v>3255</v>
      </c>
      <c r="D3256" s="15" t="s">
        <v>4007</v>
      </c>
      <c r="E3256" s="16" t="s">
        <v>3283</v>
      </c>
      <c r="F3256" s="17">
        <v>255</v>
      </c>
      <c r="G3256" s="18"/>
      <c r="H3256" s="19" t="s">
        <v>7144</v>
      </c>
      <c r="I3256" s="20"/>
      <c r="J3256" s="21"/>
      <c r="K3256" s="22"/>
      <c r="L3256" s="22" t="s">
        <v>5348</v>
      </c>
    </row>
    <row r="3257" spans="1:12" ht="45">
      <c r="A3257" s="13"/>
      <c r="B3257" s="14"/>
      <c r="C3257" s="15">
        <v>3256</v>
      </c>
      <c r="D3257" s="15" t="s">
        <v>4007</v>
      </c>
      <c r="E3257" s="16" t="s">
        <v>3284</v>
      </c>
      <c r="F3257" s="17">
        <v>255</v>
      </c>
      <c r="G3257" s="18"/>
      <c r="H3257" s="19" t="s">
        <v>7144</v>
      </c>
      <c r="I3257" s="20"/>
      <c r="J3257" s="21"/>
      <c r="K3257" s="22"/>
      <c r="L3257" s="22" t="s">
        <v>5349</v>
      </c>
    </row>
    <row r="3258" spans="1:12" ht="45">
      <c r="A3258" s="13"/>
      <c r="B3258" s="14"/>
      <c r="C3258" s="15">
        <v>3257</v>
      </c>
      <c r="D3258" s="15" t="s">
        <v>4007</v>
      </c>
      <c r="E3258" s="16" t="s">
        <v>3285</v>
      </c>
      <c r="F3258" s="17">
        <v>255</v>
      </c>
      <c r="G3258" s="18"/>
      <c r="H3258" s="19" t="s">
        <v>7144</v>
      </c>
      <c r="I3258" s="20"/>
      <c r="J3258" s="21"/>
      <c r="K3258" s="22"/>
      <c r="L3258" s="22" t="s">
        <v>5350</v>
      </c>
    </row>
    <row r="3259" spans="1:12">
      <c r="A3259" s="13"/>
      <c r="B3259" s="14"/>
      <c r="C3259" s="15">
        <v>3258</v>
      </c>
      <c r="D3259" s="15" t="s">
        <v>4007</v>
      </c>
      <c r="E3259" s="16" t="s">
        <v>3286</v>
      </c>
      <c r="F3259" s="17">
        <v>255</v>
      </c>
      <c r="G3259" s="18"/>
      <c r="H3259" s="19" t="s">
        <v>7144</v>
      </c>
      <c r="I3259" s="20"/>
      <c r="J3259" s="21"/>
      <c r="K3259" s="22"/>
      <c r="L3259" s="22" t="s">
        <v>5351</v>
      </c>
    </row>
    <row r="3260" spans="1:12" ht="30">
      <c r="A3260" s="13"/>
      <c r="B3260" s="14"/>
      <c r="C3260" s="15">
        <v>3259</v>
      </c>
      <c r="D3260" s="15" t="s">
        <v>4007</v>
      </c>
      <c r="E3260" s="16" t="s">
        <v>3287</v>
      </c>
      <c r="F3260" s="17">
        <v>255</v>
      </c>
      <c r="G3260" s="18"/>
      <c r="H3260" s="19" t="s">
        <v>7144</v>
      </c>
      <c r="I3260" s="20"/>
      <c r="J3260" s="21"/>
      <c r="K3260" s="22"/>
      <c r="L3260" s="22" t="s">
        <v>5331</v>
      </c>
    </row>
    <row r="3261" spans="1:12" ht="30">
      <c r="A3261" s="13"/>
      <c r="B3261" s="14"/>
      <c r="C3261" s="15">
        <v>3260</v>
      </c>
      <c r="D3261" s="15" t="s">
        <v>4007</v>
      </c>
      <c r="E3261" s="16" t="s">
        <v>3288</v>
      </c>
      <c r="F3261" s="17">
        <v>255</v>
      </c>
      <c r="G3261" s="18"/>
      <c r="H3261" s="19" t="s">
        <v>7144</v>
      </c>
      <c r="I3261" s="20"/>
      <c r="J3261" s="21"/>
      <c r="K3261" s="22"/>
      <c r="L3261" s="22" t="s">
        <v>5332</v>
      </c>
    </row>
    <row r="3262" spans="1:12" ht="30">
      <c r="A3262" s="13"/>
      <c r="B3262" s="14"/>
      <c r="C3262" s="15">
        <v>3261</v>
      </c>
      <c r="D3262" s="15" t="s">
        <v>4007</v>
      </c>
      <c r="E3262" s="16" t="s">
        <v>3289</v>
      </c>
      <c r="F3262" s="17">
        <v>255</v>
      </c>
      <c r="G3262" s="18"/>
      <c r="H3262" s="19" t="s">
        <v>7144</v>
      </c>
      <c r="I3262" s="20"/>
      <c r="J3262" s="21"/>
      <c r="K3262" s="22"/>
      <c r="L3262" s="22" t="s">
        <v>5352</v>
      </c>
    </row>
    <row r="3263" spans="1:12" ht="30">
      <c r="A3263" s="13"/>
      <c r="B3263" s="14"/>
      <c r="C3263" s="15">
        <v>3262</v>
      </c>
      <c r="D3263" s="15" t="s">
        <v>4007</v>
      </c>
      <c r="E3263" s="16" t="s">
        <v>3290</v>
      </c>
      <c r="F3263" s="17">
        <v>255</v>
      </c>
      <c r="G3263" s="18"/>
      <c r="H3263" s="19" t="s">
        <v>7144</v>
      </c>
      <c r="I3263" s="20"/>
      <c r="J3263" s="21"/>
      <c r="K3263" s="22"/>
      <c r="L3263" s="22" t="s">
        <v>5353</v>
      </c>
    </row>
    <row r="3264" spans="1:12" ht="30">
      <c r="A3264" s="13"/>
      <c r="B3264" s="14"/>
      <c r="C3264" s="15">
        <v>3263</v>
      </c>
      <c r="D3264" s="15" t="s">
        <v>4007</v>
      </c>
      <c r="E3264" s="16" t="s">
        <v>3291</v>
      </c>
      <c r="F3264" s="17">
        <v>255</v>
      </c>
      <c r="G3264" s="18"/>
      <c r="H3264" s="19" t="s">
        <v>7144</v>
      </c>
      <c r="I3264" s="20"/>
      <c r="J3264" s="21"/>
      <c r="K3264" s="22"/>
      <c r="L3264" s="22" t="s">
        <v>5354</v>
      </c>
    </row>
    <row r="3265" spans="1:12" ht="30">
      <c r="A3265" s="13"/>
      <c r="B3265" s="14"/>
      <c r="C3265" s="15">
        <v>3264</v>
      </c>
      <c r="D3265" s="15" t="s">
        <v>4007</v>
      </c>
      <c r="E3265" s="16" t="s">
        <v>3292</v>
      </c>
      <c r="F3265" s="17">
        <v>255</v>
      </c>
      <c r="G3265" s="18"/>
      <c r="H3265" s="19" t="s">
        <v>7144</v>
      </c>
      <c r="I3265" s="20"/>
      <c r="J3265" s="21"/>
      <c r="K3265" s="22"/>
      <c r="L3265" s="22" t="s">
        <v>5296</v>
      </c>
    </row>
    <row r="3266" spans="1:12" ht="45">
      <c r="A3266" s="13"/>
      <c r="B3266" s="14"/>
      <c r="C3266" s="15">
        <v>3265</v>
      </c>
      <c r="D3266" s="15" t="s">
        <v>4007</v>
      </c>
      <c r="E3266" s="16" t="s">
        <v>3293</v>
      </c>
      <c r="F3266" s="17">
        <v>255</v>
      </c>
      <c r="G3266" s="18"/>
      <c r="H3266" s="19" t="s">
        <v>7143</v>
      </c>
      <c r="I3266" s="20" t="s">
        <v>6974</v>
      </c>
      <c r="J3266" s="21"/>
      <c r="K3266" s="22"/>
      <c r="L3266" s="22" t="s">
        <v>5355</v>
      </c>
    </row>
    <row r="3267" spans="1:12" ht="30">
      <c r="A3267" s="13"/>
      <c r="B3267" s="14"/>
      <c r="C3267" s="15">
        <v>3266</v>
      </c>
      <c r="D3267" s="15" t="s">
        <v>4007</v>
      </c>
      <c r="E3267" s="16" t="s">
        <v>3294</v>
      </c>
      <c r="F3267" s="17">
        <v>255</v>
      </c>
      <c r="G3267" s="18"/>
      <c r="H3267" s="19" t="s">
        <v>7143</v>
      </c>
      <c r="I3267" s="20" t="s">
        <v>6975</v>
      </c>
      <c r="J3267" s="21"/>
      <c r="K3267" s="22"/>
      <c r="L3267" s="22" t="s">
        <v>5356</v>
      </c>
    </row>
    <row r="3268" spans="1:12" ht="30">
      <c r="A3268" s="13"/>
      <c r="B3268" s="14"/>
      <c r="C3268" s="15">
        <v>3267</v>
      </c>
      <c r="D3268" s="15" t="s">
        <v>4007</v>
      </c>
      <c r="E3268" s="16" t="s">
        <v>3295</v>
      </c>
      <c r="F3268" s="17">
        <v>255</v>
      </c>
      <c r="G3268" s="18"/>
      <c r="H3268" s="19" t="s">
        <v>7143</v>
      </c>
      <c r="I3268" s="20" t="s">
        <v>6976</v>
      </c>
      <c r="J3268" s="21"/>
      <c r="K3268" s="22"/>
      <c r="L3268" s="22" t="s">
        <v>5357</v>
      </c>
    </row>
    <row r="3269" spans="1:12" ht="45">
      <c r="A3269" s="13"/>
      <c r="B3269" s="14"/>
      <c r="C3269" s="15">
        <v>3268</v>
      </c>
      <c r="D3269" s="15" t="s">
        <v>4007</v>
      </c>
      <c r="E3269" s="16" t="s">
        <v>3296</v>
      </c>
      <c r="F3269" s="17">
        <v>255</v>
      </c>
      <c r="G3269" s="18"/>
      <c r="H3269" s="19" t="s">
        <v>7144</v>
      </c>
      <c r="I3269" s="20"/>
      <c r="J3269" s="21"/>
      <c r="K3269" s="22"/>
      <c r="L3269" s="22" t="s">
        <v>5358</v>
      </c>
    </row>
    <row r="3270" spans="1:12" ht="30">
      <c r="A3270" s="13"/>
      <c r="B3270" s="14"/>
      <c r="C3270" s="15">
        <v>3269</v>
      </c>
      <c r="D3270" s="15" t="s">
        <v>4007</v>
      </c>
      <c r="E3270" s="16" t="s">
        <v>3297</v>
      </c>
      <c r="F3270" s="17">
        <v>255</v>
      </c>
      <c r="G3270" s="18"/>
      <c r="H3270" s="19" t="s">
        <v>7143</v>
      </c>
      <c r="I3270" s="20" t="s">
        <v>6977</v>
      </c>
      <c r="J3270" s="21"/>
      <c r="K3270" s="22"/>
      <c r="L3270" s="22" t="s">
        <v>5356</v>
      </c>
    </row>
    <row r="3271" spans="1:12">
      <c r="A3271" s="13"/>
      <c r="B3271" s="14"/>
      <c r="C3271" s="15">
        <v>3270</v>
      </c>
      <c r="D3271" s="15" t="s">
        <v>4007</v>
      </c>
      <c r="E3271" s="16" t="s">
        <v>3298</v>
      </c>
      <c r="F3271" s="17">
        <v>255</v>
      </c>
      <c r="G3271" s="18"/>
      <c r="H3271" s="19" t="s">
        <v>7144</v>
      </c>
      <c r="I3271" s="20"/>
      <c r="J3271" s="21"/>
      <c r="K3271" s="22"/>
      <c r="L3271" s="22"/>
    </row>
    <row r="3272" spans="1:12" ht="30">
      <c r="A3272" s="13"/>
      <c r="B3272" s="14"/>
      <c r="C3272" s="15">
        <v>3271</v>
      </c>
      <c r="D3272" s="15" t="s">
        <v>4007</v>
      </c>
      <c r="E3272" s="16" t="s">
        <v>3299</v>
      </c>
      <c r="F3272" s="17">
        <v>255</v>
      </c>
      <c r="G3272" s="18"/>
      <c r="H3272" s="19" t="s">
        <v>7144</v>
      </c>
      <c r="I3272" s="20"/>
      <c r="J3272" s="21"/>
      <c r="K3272" s="22"/>
      <c r="L3272" s="22" t="s">
        <v>4767</v>
      </c>
    </row>
    <row r="3273" spans="1:12" ht="30">
      <c r="A3273" s="13"/>
      <c r="B3273" s="14"/>
      <c r="C3273" s="15">
        <v>3272</v>
      </c>
      <c r="D3273" s="15" t="s">
        <v>4007</v>
      </c>
      <c r="E3273" s="16" t="s">
        <v>3300</v>
      </c>
      <c r="F3273" s="17">
        <v>255</v>
      </c>
      <c r="G3273" s="18"/>
      <c r="H3273" s="19" t="s">
        <v>7144</v>
      </c>
      <c r="I3273" s="20"/>
      <c r="J3273" s="21"/>
      <c r="K3273" s="22"/>
      <c r="L3273" s="22" t="s">
        <v>5348</v>
      </c>
    </row>
    <row r="3274" spans="1:12" ht="45">
      <c r="A3274" s="13"/>
      <c r="B3274" s="14"/>
      <c r="C3274" s="15">
        <v>3273</v>
      </c>
      <c r="D3274" s="15" t="s">
        <v>4007</v>
      </c>
      <c r="E3274" s="16" t="s">
        <v>3301</v>
      </c>
      <c r="F3274" s="17">
        <v>255</v>
      </c>
      <c r="G3274" s="18"/>
      <c r="H3274" s="19" t="s">
        <v>7144</v>
      </c>
      <c r="I3274" s="20"/>
      <c r="J3274" s="21"/>
      <c r="K3274" s="22"/>
      <c r="L3274" s="22" t="s">
        <v>5359</v>
      </c>
    </row>
    <row r="3275" spans="1:12" ht="45">
      <c r="A3275" s="13"/>
      <c r="B3275" s="14"/>
      <c r="C3275" s="15">
        <v>3274</v>
      </c>
      <c r="D3275" s="15" t="s">
        <v>4007</v>
      </c>
      <c r="E3275" s="16" t="s">
        <v>3302</v>
      </c>
      <c r="F3275" s="17">
        <v>255</v>
      </c>
      <c r="G3275" s="18"/>
      <c r="H3275" s="19" t="s">
        <v>7144</v>
      </c>
      <c r="I3275" s="20"/>
      <c r="J3275" s="21"/>
      <c r="K3275" s="22"/>
      <c r="L3275" s="22" t="s">
        <v>5360</v>
      </c>
    </row>
    <row r="3276" spans="1:12">
      <c r="A3276" s="13"/>
      <c r="B3276" s="14"/>
      <c r="C3276" s="15">
        <v>3275</v>
      </c>
      <c r="D3276" s="15" t="s">
        <v>4007</v>
      </c>
      <c r="E3276" s="16" t="s">
        <v>3303</v>
      </c>
      <c r="F3276" s="17">
        <v>255</v>
      </c>
      <c r="G3276" s="18"/>
      <c r="H3276" s="19" t="s">
        <v>7144</v>
      </c>
      <c r="I3276" s="20"/>
      <c r="J3276" s="21"/>
      <c r="K3276" s="22"/>
      <c r="L3276" s="22" t="s">
        <v>5351</v>
      </c>
    </row>
    <row r="3277" spans="1:12" ht="30">
      <c r="A3277" s="13"/>
      <c r="B3277" s="14"/>
      <c r="C3277" s="15">
        <v>3276</v>
      </c>
      <c r="D3277" s="15" t="s">
        <v>4007</v>
      </c>
      <c r="E3277" s="16" t="s">
        <v>3304</v>
      </c>
      <c r="F3277" s="17">
        <v>255</v>
      </c>
      <c r="G3277" s="18"/>
      <c r="H3277" s="19" t="s">
        <v>7144</v>
      </c>
      <c r="I3277" s="20"/>
      <c r="J3277" s="21"/>
      <c r="K3277" s="22"/>
      <c r="L3277" s="22" t="s">
        <v>5331</v>
      </c>
    </row>
    <row r="3278" spans="1:12" ht="30">
      <c r="A3278" s="13"/>
      <c r="B3278" s="14"/>
      <c r="C3278" s="15">
        <v>3277</v>
      </c>
      <c r="D3278" s="15" t="s">
        <v>4007</v>
      </c>
      <c r="E3278" s="16" t="s">
        <v>3305</v>
      </c>
      <c r="F3278" s="17">
        <v>255</v>
      </c>
      <c r="G3278" s="18"/>
      <c r="H3278" s="19" t="s">
        <v>7144</v>
      </c>
      <c r="I3278" s="20"/>
      <c r="J3278" s="21"/>
      <c r="K3278" s="22"/>
      <c r="L3278" s="22" t="s">
        <v>5332</v>
      </c>
    </row>
    <row r="3279" spans="1:12" ht="30">
      <c r="A3279" s="13"/>
      <c r="B3279" s="14"/>
      <c r="C3279" s="15">
        <v>3278</v>
      </c>
      <c r="D3279" s="15" t="s">
        <v>4007</v>
      </c>
      <c r="E3279" s="16" t="s">
        <v>3306</v>
      </c>
      <c r="F3279" s="17">
        <v>255</v>
      </c>
      <c r="G3279" s="18"/>
      <c r="H3279" s="19" t="s">
        <v>7144</v>
      </c>
      <c r="I3279" s="20"/>
      <c r="J3279" s="21"/>
      <c r="K3279" s="22"/>
      <c r="L3279" s="22" t="s">
        <v>5065</v>
      </c>
    </row>
    <row r="3280" spans="1:12" ht="30">
      <c r="A3280" s="13"/>
      <c r="B3280" s="14"/>
      <c r="C3280" s="15">
        <v>3279</v>
      </c>
      <c r="D3280" s="15" t="s">
        <v>4007</v>
      </c>
      <c r="E3280" s="16" t="s">
        <v>3307</v>
      </c>
      <c r="F3280" s="17">
        <v>255</v>
      </c>
      <c r="G3280" s="18"/>
      <c r="H3280" s="19" t="s">
        <v>7144</v>
      </c>
      <c r="I3280" s="20"/>
      <c r="J3280" s="21"/>
      <c r="K3280" s="22"/>
      <c r="L3280" s="22" t="s">
        <v>5361</v>
      </c>
    </row>
    <row r="3281" spans="1:12" ht="30">
      <c r="A3281" s="13"/>
      <c r="B3281" s="14"/>
      <c r="C3281" s="15">
        <v>3280</v>
      </c>
      <c r="D3281" s="15" t="s">
        <v>4007</v>
      </c>
      <c r="E3281" s="16" t="s">
        <v>3308</v>
      </c>
      <c r="F3281" s="17">
        <v>255</v>
      </c>
      <c r="G3281" s="18"/>
      <c r="H3281" s="19" t="s">
        <v>7144</v>
      </c>
      <c r="I3281" s="20"/>
      <c r="J3281" s="21"/>
      <c r="K3281" s="22"/>
      <c r="L3281" s="22" t="s">
        <v>5361</v>
      </c>
    </row>
    <row r="3282" spans="1:12" ht="30">
      <c r="A3282" s="13"/>
      <c r="B3282" s="14"/>
      <c r="C3282" s="15">
        <v>3281</v>
      </c>
      <c r="D3282" s="15" t="s">
        <v>4007</v>
      </c>
      <c r="E3282" s="16" t="s">
        <v>3309</v>
      </c>
      <c r="F3282" s="17">
        <v>255</v>
      </c>
      <c r="G3282" s="18"/>
      <c r="H3282" s="19" t="s">
        <v>7144</v>
      </c>
      <c r="I3282" s="20"/>
      <c r="J3282" s="21"/>
      <c r="K3282" s="22"/>
      <c r="L3282" s="22" t="s">
        <v>5362</v>
      </c>
    </row>
    <row r="3283" spans="1:12" ht="30">
      <c r="A3283" s="13"/>
      <c r="B3283" s="14"/>
      <c r="C3283" s="15">
        <v>3282</v>
      </c>
      <c r="D3283" s="15" t="s">
        <v>4007</v>
      </c>
      <c r="E3283" s="16" t="s">
        <v>3310</v>
      </c>
      <c r="F3283" s="17">
        <v>255</v>
      </c>
      <c r="G3283" s="18"/>
      <c r="H3283" s="19" t="s">
        <v>7144</v>
      </c>
      <c r="I3283" s="20"/>
      <c r="J3283" s="21"/>
      <c r="K3283" s="22"/>
      <c r="L3283" s="22" t="s">
        <v>5363</v>
      </c>
    </row>
    <row r="3284" spans="1:12" ht="30">
      <c r="A3284" s="13"/>
      <c r="B3284" s="14"/>
      <c r="C3284" s="15">
        <v>3283</v>
      </c>
      <c r="D3284" s="15" t="s">
        <v>4007</v>
      </c>
      <c r="E3284" s="16" t="s">
        <v>3311</v>
      </c>
      <c r="F3284" s="17">
        <v>255</v>
      </c>
      <c r="G3284" s="18"/>
      <c r="H3284" s="19" t="s">
        <v>7143</v>
      </c>
      <c r="I3284" s="20" t="s">
        <v>6978</v>
      </c>
      <c r="J3284" s="21"/>
      <c r="K3284" s="22"/>
      <c r="L3284" s="22" t="s">
        <v>5364</v>
      </c>
    </row>
    <row r="3285" spans="1:12">
      <c r="A3285" s="13"/>
      <c r="B3285" s="14"/>
      <c r="C3285" s="15">
        <v>3284</v>
      </c>
      <c r="D3285" s="15" t="s">
        <v>4007</v>
      </c>
      <c r="E3285" s="16" t="s">
        <v>3312</v>
      </c>
      <c r="F3285" s="17">
        <v>255</v>
      </c>
      <c r="G3285" s="18"/>
      <c r="H3285" s="19" t="s">
        <v>7143</v>
      </c>
      <c r="I3285" s="20" t="s">
        <v>6979</v>
      </c>
      <c r="J3285" s="21"/>
      <c r="K3285" s="22"/>
      <c r="L3285" s="22" t="s">
        <v>5356</v>
      </c>
    </row>
    <row r="3286" spans="1:12">
      <c r="A3286" s="13"/>
      <c r="B3286" s="14"/>
      <c r="C3286" s="15">
        <v>3285</v>
      </c>
      <c r="D3286" s="15" t="s">
        <v>4007</v>
      </c>
      <c r="E3286" s="16" t="s">
        <v>3313</v>
      </c>
      <c r="F3286" s="17">
        <v>255</v>
      </c>
      <c r="G3286" s="18"/>
      <c r="H3286" s="19" t="s">
        <v>7143</v>
      </c>
      <c r="I3286" s="20" t="s">
        <v>6980</v>
      </c>
      <c r="J3286" s="21"/>
      <c r="K3286" s="22"/>
      <c r="L3286" s="22" t="s">
        <v>5356</v>
      </c>
    </row>
    <row r="3287" spans="1:12">
      <c r="A3287" s="13"/>
      <c r="B3287" s="14"/>
      <c r="C3287" s="15">
        <v>3286</v>
      </c>
      <c r="D3287" s="15" t="s">
        <v>4007</v>
      </c>
      <c r="E3287" s="16" t="s">
        <v>3314</v>
      </c>
      <c r="F3287" s="17">
        <v>255</v>
      </c>
      <c r="G3287" s="18"/>
      <c r="H3287" s="19" t="s">
        <v>7144</v>
      </c>
      <c r="I3287" s="20"/>
      <c r="J3287" s="21"/>
      <c r="K3287" s="22"/>
      <c r="L3287" s="22"/>
    </row>
    <row r="3288" spans="1:12" ht="30">
      <c r="A3288" s="13"/>
      <c r="B3288" s="14"/>
      <c r="C3288" s="15">
        <v>3287</v>
      </c>
      <c r="D3288" s="15" t="s">
        <v>4007</v>
      </c>
      <c r="E3288" s="16" t="s">
        <v>3315</v>
      </c>
      <c r="F3288" s="17">
        <v>255</v>
      </c>
      <c r="G3288" s="18"/>
      <c r="H3288" s="19" t="s">
        <v>7144</v>
      </c>
      <c r="I3288" s="20"/>
      <c r="J3288" s="21"/>
      <c r="K3288" s="22"/>
      <c r="L3288" s="22" t="s">
        <v>4767</v>
      </c>
    </row>
    <row r="3289" spans="1:12" ht="30">
      <c r="A3289" s="13"/>
      <c r="B3289" s="14"/>
      <c r="C3289" s="15">
        <v>3288</v>
      </c>
      <c r="D3289" s="15" t="s">
        <v>4007</v>
      </c>
      <c r="E3289" s="16" t="s">
        <v>3316</v>
      </c>
      <c r="F3289" s="17">
        <v>255</v>
      </c>
      <c r="G3289" s="18"/>
      <c r="H3289" s="19" t="s">
        <v>7144</v>
      </c>
      <c r="I3289" s="20"/>
      <c r="J3289" s="21"/>
      <c r="K3289" s="22"/>
      <c r="L3289" s="22" t="s">
        <v>5365</v>
      </c>
    </row>
    <row r="3290" spans="1:12" ht="30">
      <c r="A3290" s="13"/>
      <c r="B3290" s="14"/>
      <c r="C3290" s="15">
        <v>3289</v>
      </c>
      <c r="D3290" s="15" t="s">
        <v>4007</v>
      </c>
      <c r="E3290" s="16" t="s">
        <v>3317</v>
      </c>
      <c r="F3290" s="17">
        <v>255</v>
      </c>
      <c r="G3290" s="18"/>
      <c r="H3290" s="19" t="s">
        <v>7144</v>
      </c>
      <c r="I3290" s="20"/>
      <c r="J3290" s="21"/>
      <c r="K3290" s="22"/>
      <c r="L3290" s="22" t="s">
        <v>5366</v>
      </c>
    </row>
    <row r="3291" spans="1:12" ht="30">
      <c r="A3291" s="13"/>
      <c r="B3291" s="14"/>
      <c r="C3291" s="15">
        <v>3290</v>
      </c>
      <c r="D3291" s="15" t="s">
        <v>4007</v>
      </c>
      <c r="E3291" s="16" t="s">
        <v>3318</v>
      </c>
      <c r="F3291" s="17">
        <v>255</v>
      </c>
      <c r="G3291" s="18"/>
      <c r="H3291" s="19" t="s">
        <v>7143</v>
      </c>
      <c r="I3291" s="20" t="s">
        <v>6981</v>
      </c>
      <c r="J3291" s="21"/>
      <c r="K3291" s="22"/>
      <c r="L3291" s="22" t="s">
        <v>5367</v>
      </c>
    </row>
    <row r="3292" spans="1:12" ht="30">
      <c r="A3292" s="13"/>
      <c r="B3292" s="14"/>
      <c r="C3292" s="15">
        <v>3291</v>
      </c>
      <c r="D3292" s="15" t="s">
        <v>4007</v>
      </c>
      <c r="E3292" s="16" t="s">
        <v>3319</v>
      </c>
      <c r="F3292" s="17">
        <v>255</v>
      </c>
      <c r="G3292" s="18"/>
      <c r="H3292" s="19" t="s">
        <v>7144</v>
      </c>
      <c r="I3292" s="20"/>
      <c r="J3292" s="21"/>
      <c r="K3292" s="22"/>
      <c r="L3292" s="22" t="s">
        <v>5368</v>
      </c>
    </row>
    <row r="3293" spans="1:12" ht="30">
      <c r="A3293" s="13"/>
      <c r="B3293" s="14"/>
      <c r="C3293" s="15">
        <v>3292</v>
      </c>
      <c r="D3293" s="15" t="s">
        <v>4007</v>
      </c>
      <c r="E3293" s="16" t="s">
        <v>3320</v>
      </c>
      <c r="F3293" s="17">
        <v>255</v>
      </c>
      <c r="G3293" s="18"/>
      <c r="H3293" s="19" t="s">
        <v>7144</v>
      </c>
      <c r="I3293" s="20"/>
      <c r="J3293" s="21"/>
      <c r="K3293" s="22"/>
      <c r="L3293" s="22" t="s">
        <v>5369</v>
      </c>
    </row>
    <row r="3294" spans="1:12" ht="30">
      <c r="A3294" s="13"/>
      <c r="B3294" s="14"/>
      <c r="C3294" s="15">
        <v>3293</v>
      </c>
      <c r="D3294" s="15" t="s">
        <v>4007</v>
      </c>
      <c r="E3294" s="16" t="s">
        <v>3321</v>
      </c>
      <c r="F3294" s="17">
        <v>255</v>
      </c>
      <c r="G3294" s="18"/>
      <c r="H3294" s="19" t="s">
        <v>7144</v>
      </c>
      <c r="I3294" s="20"/>
      <c r="J3294" s="21"/>
      <c r="K3294" s="22"/>
      <c r="L3294" s="22" t="s">
        <v>5370</v>
      </c>
    </row>
    <row r="3295" spans="1:12" ht="30">
      <c r="A3295" s="13"/>
      <c r="B3295" s="14"/>
      <c r="C3295" s="15">
        <v>3294</v>
      </c>
      <c r="D3295" s="15" t="s">
        <v>4007</v>
      </c>
      <c r="E3295" s="16" t="s">
        <v>3322</v>
      </c>
      <c r="F3295" s="17">
        <v>255</v>
      </c>
      <c r="G3295" s="18"/>
      <c r="H3295" s="19" t="s">
        <v>7144</v>
      </c>
      <c r="I3295" s="20"/>
      <c r="J3295" s="21"/>
      <c r="K3295" s="22"/>
      <c r="L3295" s="22" t="s">
        <v>5371</v>
      </c>
    </row>
    <row r="3296" spans="1:12">
      <c r="A3296" s="13"/>
      <c r="B3296" s="14"/>
      <c r="C3296" s="15">
        <v>3295</v>
      </c>
      <c r="D3296" s="15" t="s">
        <v>4007</v>
      </c>
      <c r="E3296" s="16" t="s">
        <v>3323</v>
      </c>
      <c r="F3296" s="17">
        <v>255</v>
      </c>
      <c r="G3296" s="18"/>
      <c r="H3296" s="19" t="s">
        <v>7143</v>
      </c>
      <c r="I3296" s="20" t="s">
        <v>6982</v>
      </c>
      <c r="J3296" s="21"/>
      <c r="K3296" s="22"/>
      <c r="L3296" s="22" t="s">
        <v>5356</v>
      </c>
    </row>
    <row r="3297" spans="1:12">
      <c r="A3297" s="13"/>
      <c r="B3297" s="14"/>
      <c r="C3297" s="15">
        <v>3296</v>
      </c>
      <c r="D3297" s="15" t="s">
        <v>4007</v>
      </c>
      <c r="E3297" s="16" t="s">
        <v>3324</v>
      </c>
      <c r="F3297" s="17">
        <v>255</v>
      </c>
      <c r="G3297" s="18"/>
      <c r="H3297" s="19" t="s">
        <v>7143</v>
      </c>
      <c r="I3297" s="20" t="s">
        <v>6983</v>
      </c>
      <c r="J3297" s="21"/>
      <c r="K3297" s="22"/>
      <c r="L3297" s="22" t="s">
        <v>5356</v>
      </c>
    </row>
    <row r="3298" spans="1:12">
      <c r="A3298" s="13"/>
      <c r="B3298" s="14"/>
      <c r="C3298" s="15">
        <v>3297</v>
      </c>
      <c r="D3298" s="15" t="s">
        <v>4007</v>
      </c>
      <c r="E3298" s="16" t="s">
        <v>3325</v>
      </c>
      <c r="F3298" s="17">
        <v>255</v>
      </c>
      <c r="G3298" s="18"/>
      <c r="H3298" s="19" t="s">
        <v>7143</v>
      </c>
      <c r="I3298" s="20" t="s">
        <v>6984</v>
      </c>
      <c r="J3298" s="21"/>
      <c r="K3298" s="22"/>
      <c r="L3298" s="22" t="s">
        <v>5356</v>
      </c>
    </row>
    <row r="3299" spans="1:12">
      <c r="A3299" s="13"/>
      <c r="B3299" s="14"/>
      <c r="C3299" s="15">
        <v>3298</v>
      </c>
      <c r="D3299" s="15" t="s">
        <v>4007</v>
      </c>
      <c r="E3299" s="16" t="s">
        <v>3326</v>
      </c>
      <c r="F3299" s="17">
        <v>255</v>
      </c>
      <c r="G3299" s="18"/>
      <c r="H3299" s="19" t="s">
        <v>7143</v>
      </c>
      <c r="I3299" s="20" t="s">
        <v>6985</v>
      </c>
      <c r="J3299" s="21"/>
      <c r="K3299" s="22"/>
      <c r="L3299" s="22" t="s">
        <v>5356</v>
      </c>
    </row>
    <row r="3300" spans="1:12">
      <c r="A3300" s="13"/>
      <c r="B3300" s="14"/>
      <c r="C3300" s="15">
        <v>3299</v>
      </c>
      <c r="D3300" s="15" t="s">
        <v>4007</v>
      </c>
      <c r="E3300" s="16" t="s">
        <v>3327</v>
      </c>
      <c r="F3300" s="17">
        <v>255</v>
      </c>
      <c r="G3300" s="18"/>
      <c r="H3300" s="19" t="s">
        <v>7143</v>
      </c>
      <c r="I3300" s="20" t="s">
        <v>6986</v>
      </c>
      <c r="J3300" s="21"/>
      <c r="K3300" s="22"/>
      <c r="L3300" s="22" t="s">
        <v>5356</v>
      </c>
    </row>
    <row r="3301" spans="1:12">
      <c r="A3301" s="13"/>
      <c r="B3301" s="14"/>
      <c r="C3301" s="15">
        <v>3300</v>
      </c>
      <c r="D3301" s="15" t="s">
        <v>4007</v>
      </c>
      <c r="E3301" s="16" t="s">
        <v>3328</v>
      </c>
      <c r="F3301" s="17">
        <v>255</v>
      </c>
      <c r="G3301" s="18"/>
      <c r="H3301" s="19" t="s">
        <v>7143</v>
      </c>
      <c r="I3301" s="20" t="s">
        <v>6987</v>
      </c>
      <c r="J3301" s="21"/>
      <c r="K3301" s="22"/>
      <c r="L3301" s="22" t="s">
        <v>5356</v>
      </c>
    </row>
    <row r="3302" spans="1:12">
      <c r="A3302" s="13"/>
      <c r="B3302" s="14"/>
      <c r="C3302" s="15">
        <v>3301</v>
      </c>
      <c r="D3302" s="15" t="s">
        <v>4007</v>
      </c>
      <c r="E3302" s="16" t="s">
        <v>3329</v>
      </c>
      <c r="F3302" s="17">
        <v>255</v>
      </c>
      <c r="G3302" s="18"/>
      <c r="H3302" s="19" t="s">
        <v>7143</v>
      </c>
      <c r="I3302" s="20" t="s">
        <v>6988</v>
      </c>
      <c r="J3302" s="21"/>
      <c r="K3302" s="22"/>
      <c r="L3302" s="22" t="s">
        <v>5356</v>
      </c>
    </row>
    <row r="3303" spans="1:12">
      <c r="A3303" s="13"/>
      <c r="B3303" s="14"/>
      <c r="C3303" s="15">
        <v>3302</v>
      </c>
      <c r="D3303" s="15" t="s">
        <v>4007</v>
      </c>
      <c r="E3303" s="16" t="s">
        <v>3330</v>
      </c>
      <c r="F3303" s="17">
        <v>255</v>
      </c>
      <c r="G3303" s="18"/>
      <c r="H3303" s="19" t="s">
        <v>7144</v>
      </c>
      <c r="I3303" s="20"/>
      <c r="J3303" s="21"/>
      <c r="K3303" s="22"/>
      <c r="L3303" s="22" t="s">
        <v>5372</v>
      </c>
    </row>
    <row r="3304" spans="1:12">
      <c r="A3304" s="13"/>
      <c r="B3304" s="14"/>
      <c r="C3304" s="15">
        <v>3303</v>
      </c>
      <c r="D3304" s="15" t="s">
        <v>4007</v>
      </c>
      <c r="E3304" s="16" t="s">
        <v>3331</v>
      </c>
      <c r="F3304" s="17">
        <v>255</v>
      </c>
      <c r="G3304" s="18"/>
      <c r="H3304" s="19" t="s">
        <v>7144</v>
      </c>
      <c r="I3304" s="20"/>
      <c r="J3304" s="21"/>
      <c r="K3304" s="22"/>
      <c r="L3304" s="22" t="s">
        <v>5373</v>
      </c>
    </row>
    <row r="3305" spans="1:12" ht="30">
      <c r="A3305" s="13"/>
      <c r="B3305" s="14"/>
      <c r="C3305" s="15">
        <v>3304</v>
      </c>
      <c r="D3305" s="15" t="s">
        <v>4007</v>
      </c>
      <c r="E3305" s="16" t="s">
        <v>17</v>
      </c>
      <c r="F3305" s="17">
        <v>255</v>
      </c>
      <c r="G3305" s="18"/>
      <c r="H3305" s="19" t="s">
        <v>7144</v>
      </c>
      <c r="I3305" s="20"/>
      <c r="J3305" s="21"/>
      <c r="K3305" s="22"/>
      <c r="L3305" s="22" t="s">
        <v>5374</v>
      </c>
    </row>
    <row r="3306" spans="1:12" ht="45">
      <c r="A3306" s="13"/>
      <c r="B3306" s="14"/>
      <c r="C3306" s="15">
        <v>3305</v>
      </c>
      <c r="D3306" s="15" t="s">
        <v>4007</v>
      </c>
      <c r="E3306" s="16" t="s">
        <v>3332</v>
      </c>
      <c r="F3306" s="17">
        <v>255</v>
      </c>
      <c r="G3306" s="18"/>
      <c r="H3306" s="19" t="s">
        <v>7144</v>
      </c>
      <c r="I3306" s="20"/>
      <c r="J3306" s="21"/>
      <c r="K3306" s="22"/>
      <c r="L3306" s="22" t="s">
        <v>5375</v>
      </c>
    </row>
    <row r="3307" spans="1:12" ht="30">
      <c r="A3307" s="13"/>
      <c r="B3307" s="14"/>
      <c r="C3307" s="15">
        <v>3306</v>
      </c>
      <c r="D3307" s="15" t="s">
        <v>4007</v>
      </c>
      <c r="E3307" s="16" t="s">
        <v>3333</v>
      </c>
      <c r="F3307" s="17">
        <v>255</v>
      </c>
      <c r="G3307" s="18"/>
      <c r="H3307" s="19" t="s">
        <v>7144</v>
      </c>
      <c r="I3307" s="20"/>
      <c r="J3307" s="21"/>
      <c r="K3307" s="22"/>
      <c r="L3307" s="22" t="s">
        <v>5376</v>
      </c>
    </row>
    <row r="3308" spans="1:12" ht="75">
      <c r="A3308" s="13"/>
      <c r="B3308" s="14"/>
      <c r="C3308" s="15">
        <v>3307</v>
      </c>
      <c r="D3308" s="15" t="s">
        <v>4007</v>
      </c>
      <c r="E3308" s="16" t="s">
        <v>3334</v>
      </c>
      <c r="F3308" s="17">
        <v>255</v>
      </c>
      <c r="G3308" s="18"/>
      <c r="H3308" s="19" t="s">
        <v>7144</v>
      </c>
      <c r="I3308" s="20"/>
      <c r="J3308" s="21"/>
      <c r="K3308" s="22"/>
      <c r="L3308" s="22" t="s">
        <v>5377</v>
      </c>
    </row>
    <row r="3309" spans="1:12" ht="30">
      <c r="A3309" s="13"/>
      <c r="B3309" s="14"/>
      <c r="C3309" s="15">
        <v>3308</v>
      </c>
      <c r="D3309" s="15" t="s">
        <v>4007</v>
      </c>
      <c r="E3309" s="16" t="s">
        <v>3335</v>
      </c>
      <c r="F3309" s="17">
        <v>255</v>
      </c>
      <c r="G3309" s="18"/>
      <c r="H3309" s="19" t="s">
        <v>7144</v>
      </c>
      <c r="I3309" s="20"/>
      <c r="J3309" s="21"/>
      <c r="K3309" s="22"/>
      <c r="L3309" s="22" t="s">
        <v>4748</v>
      </c>
    </row>
    <row r="3310" spans="1:12" ht="30">
      <c r="A3310" s="13"/>
      <c r="B3310" s="14"/>
      <c r="C3310" s="15">
        <v>3309</v>
      </c>
      <c r="D3310" s="15" t="s">
        <v>4007</v>
      </c>
      <c r="E3310" s="16" t="s">
        <v>3336</v>
      </c>
      <c r="F3310" s="17">
        <v>255</v>
      </c>
      <c r="G3310" s="18"/>
      <c r="H3310" s="19" t="s">
        <v>7144</v>
      </c>
      <c r="I3310" s="20"/>
      <c r="J3310" s="21"/>
      <c r="K3310" s="22"/>
      <c r="L3310" s="22" t="s">
        <v>4749</v>
      </c>
    </row>
    <row r="3311" spans="1:12" ht="30">
      <c r="A3311" s="13"/>
      <c r="B3311" s="14"/>
      <c r="C3311" s="15">
        <v>3310</v>
      </c>
      <c r="D3311" s="15" t="s">
        <v>4007</v>
      </c>
      <c r="E3311" s="16" t="s">
        <v>3337</v>
      </c>
      <c r="F3311" s="17">
        <v>255</v>
      </c>
      <c r="G3311" s="18"/>
      <c r="H3311" s="19" t="s">
        <v>7144</v>
      </c>
      <c r="I3311" s="20"/>
      <c r="J3311" s="21"/>
      <c r="K3311" s="22"/>
      <c r="L3311" s="22" t="s">
        <v>4750</v>
      </c>
    </row>
    <row r="3312" spans="1:12" ht="30">
      <c r="A3312" s="13"/>
      <c r="B3312" s="14"/>
      <c r="C3312" s="15">
        <v>3311</v>
      </c>
      <c r="D3312" s="15" t="s">
        <v>4007</v>
      </c>
      <c r="E3312" s="16" t="s">
        <v>3338</v>
      </c>
      <c r="F3312" s="17">
        <v>255</v>
      </c>
      <c r="G3312" s="18"/>
      <c r="H3312" s="19" t="s">
        <v>7144</v>
      </c>
      <c r="I3312" s="20"/>
      <c r="J3312" s="21"/>
      <c r="K3312" s="22"/>
      <c r="L3312" s="22" t="s">
        <v>4767</v>
      </c>
    </row>
    <row r="3313" spans="1:12">
      <c r="A3313" s="13"/>
      <c r="B3313" s="14"/>
      <c r="C3313" s="15">
        <v>3312</v>
      </c>
      <c r="D3313" s="15" t="s">
        <v>4007</v>
      </c>
      <c r="E3313" s="16" t="s">
        <v>3339</v>
      </c>
      <c r="F3313" s="17">
        <v>255</v>
      </c>
      <c r="G3313" s="18"/>
      <c r="H3313" s="19" t="s">
        <v>7144</v>
      </c>
      <c r="I3313" s="20"/>
      <c r="J3313" s="21"/>
      <c r="K3313" s="22"/>
      <c r="L3313" s="22" t="s">
        <v>5095</v>
      </c>
    </row>
    <row r="3314" spans="1:12" ht="45">
      <c r="A3314" s="13"/>
      <c r="B3314" s="14"/>
      <c r="C3314" s="15">
        <v>3313</v>
      </c>
      <c r="D3314" s="15" t="s">
        <v>4007</v>
      </c>
      <c r="E3314" s="16" t="s">
        <v>3340</v>
      </c>
      <c r="F3314" s="17">
        <v>255</v>
      </c>
      <c r="G3314" s="18"/>
      <c r="H3314" s="19" t="s">
        <v>7144</v>
      </c>
      <c r="I3314" s="20"/>
      <c r="J3314" s="21"/>
      <c r="K3314" s="22"/>
      <c r="L3314" s="22" t="s">
        <v>5378</v>
      </c>
    </row>
    <row r="3315" spans="1:12" ht="30">
      <c r="A3315" s="13"/>
      <c r="B3315" s="14"/>
      <c r="C3315" s="15">
        <v>3314</v>
      </c>
      <c r="D3315" s="15" t="s">
        <v>4007</v>
      </c>
      <c r="E3315" s="16" t="s">
        <v>3341</v>
      </c>
      <c r="F3315" s="17">
        <v>255</v>
      </c>
      <c r="G3315" s="18"/>
      <c r="H3315" s="19" t="s">
        <v>7144</v>
      </c>
      <c r="I3315" s="20"/>
      <c r="J3315" s="21"/>
      <c r="K3315" s="22"/>
      <c r="L3315" s="22" t="s">
        <v>5379</v>
      </c>
    </row>
    <row r="3316" spans="1:12" ht="30">
      <c r="A3316" s="13"/>
      <c r="B3316" s="14"/>
      <c r="C3316" s="15">
        <v>3315</v>
      </c>
      <c r="D3316" s="15" t="s">
        <v>4007</v>
      </c>
      <c r="E3316" s="16" t="s">
        <v>3342</v>
      </c>
      <c r="F3316" s="17">
        <v>255</v>
      </c>
      <c r="G3316" s="18"/>
      <c r="H3316" s="19" t="s">
        <v>7143</v>
      </c>
      <c r="I3316" s="20" t="s">
        <v>6989</v>
      </c>
      <c r="J3316" s="21"/>
      <c r="K3316" s="22"/>
      <c r="L3316" s="22" t="s">
        <v>5380</v>
      </c>
    </row>
    <row r="3317" spans="1:12" ht="30">
      <c r="A3317" s="13"/>
      <c r="B3317" s="14"/>
      <c r="C3317" s="15">
        <v>3316</v>
      </c>
      <c r="D3317" s="15" t="s">
        <v>4007</v>
      </c>
      <c r="E3317" s="16" t="s">
        <v>3343</v>
      </c>
      <c r="F3317" s="17">
        <v>255</v>
      </c>
      <c r="G3317" s="18"/>
      <c r="H3317" s="19" t="s">
        <v>7144</v>
      </c>
      <c r="I3317" s="20"/>
      <c r="J3317" s="21"/>
      <c r="K3317" s="22"/>
      <c r="L3317" s="22" t="s">
        <v>5381</v>
      </c>
    </row>
    <row r="3318" spans="1:12" ht="30">
      <c r="A3318" s="13"/>
      <c r="B3318" s="14"/>
      <c r="C3318" s="15">
        <v>3317</v>
      </c>
      <c r="D3318" s="15" t="s">
        <v>4007</v>
      </c>
      <c r="E3318" s="16" t="s">
        <v>3344</v>
      </c>
      <c r="F3318" s="17">
        <v>255</v>
      </c>
      <c r="G3318" s="18"/>
      <c r="H3318" s="19" t="s">
        <v>7143</v>
      </c>
      <c r="I3318" s="20" t="s">
        <v>6990</v>
      </c>
      <c r="J3318" s="21"/>
      <c r="K3318" s="22"/>
      <c r="L3318" s="22" t="s">
        <v>5382</v>
      </c>
    </row>
    <row r="3319" spans="1:12" ht="30">
      <c r="A3319" s="13"/>
      <c r="B3319" s="14"/>
      <c r="C3319" s="15">
        <v>3318</v>
      </c>
      <c r="D3319" s="15" t="s">
        <v>4007</v>
      </c>
      <c r="E3319" s="16" t="s">
        <v>3345</v>
      </c>
      <c r="F3319" s="17">
        <v>255</v>
      </c>
      <c r="G3319" s="18"/>
      <c r="H3319" s="19" t="s">
        <v>7143</v>
      </c>
      <c r="I3319" s="20" t="s">
        <v>6991</v>
      </c>
      <c r="J3319" s="21"/>
      <c r="K3319" s="22"/>
      <c r="L3319" s="22" t="s">
        <v>5383</v>
      </c>
    </row>
    <row r="3320" spans="1:12">
      <c r="A3320" s="13"/>
      <c r="B3320" s="14"/>
      <c r="C3320" s="15">
        <v>3319</v>
      </c>
      <c r="D3320" s="15" t="s">
        <v>4007</v>
      </c>
      <c r="E3320" s="16" t="s">
        <v>3346</v>
      </c>
      <c r="F3320" s="17">
        <v>255</v>
      </c>
      <c r="G3320" s="18"/>
      <c r="H3320" s="19" t="s">
        <v>7143</v>
      </c>
      <c r="I3320" s="20" t="s">
        <v>6992</v>
      </c>
      <c r="J3320" s="21"/>
      <c r="K3320" s="22"/>
      <c r="L3320" s="22" t="s">
        <v>5356</v>
      </c>
    </row>
    <row r="3321" spans="1:12">
      <c r="A3321" s="13"/>
      <c r="B3321" s="14"/>
      <c r="C3321" s="15">
        <v>3320</v>
      </c>
      <c r="D3321" s="15" t="s">
        <v>4007</v>
      </c>
      <c r="E3321" s="16" t="s">
        <v>3347</v>
      </c>
      <c r="F3321" s="17">
        <v>255</v>
      </c>
      <c r="G3321" s="18"/>
      <c r="H3321" s="19" t="s">
        <v>7143</v>
      </c>
      <c r="I3321" s="20" t="s">
        <v>6993</v>
      </c>
      <c r="J3321" s="21"/>
      <c r="K3321" s="22"/>
      <c r="L3321" s="22" t="s">
        <v>5356</v>
      </c>
    </row>
    <row r="3322" spans="1:12">
      <c r="A3322" s="13"/>
      <c r="B3322" s="14"/>
      <c r="C3322" s="15">
        <v>3321</v>
      </c>
      <c r="D3322" s="15" t="s">
        <v>4007</v>
      </c>
      <c r="E3322" s="16" t="s">
        <v>3348</v>
      </c>
      <c r="F3322" s="17">
        <v>255</v>
      </c>
      <c r="G3322" s="18"/>
      <c r="H3322" s="19" t="s">
        <v>7143</v>
      </c>
      <c r="I3322" s="20" t="s">
        <v>6994</v>
      </c>
      <c r="J3322" s="21"/>
      <c r="K3322" s="22"/>
      <c r="L3322" s="22" t="s">
        <v>5356</v>
      </c>
    </row>
    <row r="3323" spans="1:12">
      <c r="A3323" s="13"/>
      <c r="B3323" s="14"/>
      <c r="C3323" s="15">
        <v>3322</v>
      </c>
      <c r="D3323" s="15" t="s">
        <v>4007</v>
      </c>
      <c r="E3323" s="16" t="s">
        <v>3349</v>
      </c>
      <c r="F3323" s="17">
        <v>255</v>
      </c>
      <c r="G3323" s="18"/>
      <c r="H3323" s="19" t="s">
        <v>7143</v>
      </c>
      <c r="I3323" s="20" t="s">
        <v>6995</v>
      </c>
      <c r="J3323" s="21"/>
      <c r="K3323" s="22"/>
      <c r="L3323" s="22" t="s">
        <v>5356</v>
      </c>
    </row>
    <row r="3324" spans="1:12">
      <c r="A3324" s="13"/>
      <c r="B3324" s="14"/>
      <c r="C3324" s="15">
        <v>3323</v>
      </c>
      <c r="D3324" s="15" t="s">
        <v>4007</v>
      </c>
      <c r="E3324" s="16" t="s">
        <v>3350</v>
      </c>
      <c r="F3324" s="17">
        <v>255</v>
      </c>
      <c r="G3324" s="18"/>
      <c r="H3324" s="19" t="s">
        <v>7143</v>
      </c>
      <c r="I3324" s="20" t="s">
        <v>6996</v>
      </c>
      <c r="J3324" s="21"/>
      <c r="K3324" s="22"/>
      <c r="L3324" s="22" t="s">
        <v>5356</v>
      </c>
    </row>
    <row r="3325" spans="1:12">
      <c r="A3325" s="13"/>
      <c r="B3325" s="14"/>
      <c r="C3325" s="15">
        <v>3324</v>
      </c>
      <c r="D3325" s="15" t="s">
        <v>4007</v>
      </c>
      <c r="E3325" s="16" t="s">
        <v>3351</v>
      </c>
      <c r="F3325" s="17">
        <v>255</v>
      </c>
      <c r="G3325" s="18"/>
      <c r="H3325" s="19" t="s">
        <v>7143</v>
      </c>
      <c r="I3325" s="20" t="s">
        <v>6997</v>
      </c>
      <c r="J3325" s="21"/>
      <c r="K3325" s="22"/>
      <c r="L3325" s="22" t="s">
        <v>5356</v>
      </c>
    </row>
    <row r="3326" spans="1:12">
      <c r="A3326" s="13"/>
      <c r="B3326" s="14"/>
      <c r="C3326" s="15">
        <v>3325</v>
      </c>
      <c r="D3326" s="15" t="s">
        <v>4007</v>
      </c>
      <c r="E3326" s="16" t="s">
        <v>3352</v>
      </c>
      <c r="F3326" s="17">
        <v>255</v>
      </c>
      <c r="G3326" s="18"/>
      <c r="H3326" s="19" t="s">
        <v>7144</v>
      </c>
      <c r="I3326" s="20"/>
      <c r="J3326" s="21"/>
      <c r="K3326" s="22"/>
      <c r="L3326" s="22" t="s">
        <v>5384</v>
      </c>
    </row>
    <row r="3327" spans="1:12" ht="30">
      <c r="A3327" s="13"/>
      <c r="B3327" s="14"/>
      <c r="C3327" s="15">
        <v>3326</v>
      </c>
      <c r="D3327" s="15" t="s">
        <v>4007</v>
      </c>
      <c r="E3327" s="16" t="s">
        <v>3353</v>
      </c>
      <c r="F3327" s="17">
        <v>255</v>
      </c>
      <c r="G3327" s="18"/>
      <c r="H3327" s="19" t="s">
        <v>7144</v>
      </c>
      <c r="I3327" s="20"/>
      <c r="J3327" s="21"/>
      <c r="K3327" s="22"/>
      <c r="L3327" s="22" t="s">
        <v>5385</v>
      </c>
    </row>
    <row r="3328" spans="1:12" ht="30">
      <c r="A3328" s="13"/>
      <c r="B3328" s="14"/>
      <c r="C3328" s="15">
        <v>3327</v>
      </c>
      <c r="D3328" s="15" t="s">
        <v>4007</v>
      </c>
      <c r="E3328" s="16" t="s">
        <v>3354</v>
      </c>
      <c r="F3328" s="17">
        <v>255</v>
      </c>
      <c r="G3328" s="18"/>
      <c r="H3328" s="19" t="s">
        <v>7144</v>
      </c>
      <c r="I3328" s="20"/>
      <c r="J3328" s="21"/>
      <c r="K3328" s="22"/>
      <c r="L3328" s="22" t="s">
        <v>5385</v>
      </c>
    </row>
    <row r="3329" spans="1:12" ht="30">
      <c r="A3329" s="13"/>
      <c r="B3329" s="14"/>
      <c r="C3329" s="15">
        <v>3328</v>
      </c>
      <c r="D3329" s="15" t="s">
        <v>4007</v>
      </c>
      <c r="E3329" s="16" t="s">
        <v>3355</v>
      </c>
      <c r="F3329" s="17">
        <v>255</v>
      </c>
      <c r="G3329" s="18"/>
      <c r="H3329" s="19" t="s">
        <v>7144</v>
      </c>
      <c r="I3329" s="20"/>
      <c r="J3329" s="21"/>
      <c r="K3329" s="22"/>
      <c r="L3329" s="22" t="s">
        <v>5386</v>
      </c>
    </row>
    <row r="3330" spans="1:12" ht="45">
      <c r="A3330" s="13"/>
      <c r="B3330" s="14"/>
      <c r="C3330" s="15">
        <v>3329</v>
      </c>
      <c r="D3330" s="15" t="s">
        <v>4007</v>
      </c>
      <c r="E3330" s="16" t="s">
        <v>3356</v>
      </c>
      <c r="F3330" s="17">
        <v>255</v>
      </c>
      <c r="G3330" s="18"/>
      <c r="H3330" s="19" t="s">
        <v>7144</v>
      </c>
      <c r="I3330" s="20"/>
      <c r="J3330" s="21"/>
      <c r="K3330" s="22"/>
      <c r="L3330" s="22" t="s">
        <v>5387</v>
      </c>
    </row>
    <row r="3331" spans="1:12" ht="45">
      <c r="A3331" s="13"/>
      <c r="B3331" s="14"/>
      <c r="C3331" s="15">
        <v>3330</v>
      </c>
      <c r="D3331" s="15" t="s">
        <v>4007</v>
      </c>
      <c r="E3331" s="16" t="s">
        <v>3357</v>
      </c>
      <c r="F3331" s="17">
        <v>255</v>
      </c>
      <c r="G3331" s="18"/>
      <c r="H3331" s="19" t="s">
        <v>7144</v>
      </c>
      <c r="I3331" s="20"/>
      <c r="J3331" s="21"/>
      <c r="K3331" s="22"/>
      <c r="L3331" s="22" t="s">
        <v>5388</v>
      </c>
    </row>
    <row r="3332" spans="1:12" ht="30">
      <c r="A3332" s="13"/>
      <c r="B3332" s="14"/>
      <c r="C3332" s="15">
        <v>3331</v>
      </c>
      <c r="D3332" s="15" t="s">
        <v>4007</v>
      </c>
      <c r="E3332" s="16" t="s">
        <v>3358</v>
      </c>
      <c r="F3332" s="17">
        <v>255</v>
      </c>
      <c r="G3332" s="18"/>
      <c r="H3332" s="19" t="s">
        <v>7144</v>
      </c>
      <c r="I3332" s="20"/>
      <c r="J3332" s="21"/>
      <c r="K3332" s="22"/>
      <c r="L3332" s="22" t="s">
        <v>5389</v>
      </c>
    </row>
    <row r="3333" spans="1:12" ht="45">
      <c r="A3333" s="13"/>
      <c r="B3333" s="14"/>
      <c r="C3333" s="15">
        <v>3332</v>
      </c>
      <c r="D3333" s="15" t="s">
        <v>4007</v>
      </c>
      <c r="E3333" s="16" t="s">
        <v>3359</v>
      </c>
      <c r="F3333" s="17">
        <v>255</v>
      </c>
      <c r="G3333" s="18"/>
      <c r="H3333" s="19" t="s">
        <v>7144</v>
      </c>
      <c r="I3333" s="20"/>
      <c r="J3333" s="21"/>
      <c r="K3333" s="22"/>
      <c r="L3333" s="22" t="s">
        <v>5390</v>
      </c>
    </row>
    <row r="3334" spans="1:12" ht="60">
      <c r="A3334" s="13"/>
      <c r="B3334" s="14"/>
      <c r="C3334" s="15">
        <v>3333</v>
      </c>
      <c r="D3334" s="15" t="s">
        <v>4007</v>
      </c>
      <c r="E3334" s="16" t="s">
        <v>3360</v>
      </c>
      <c r="F3334" s="17">
        <v>255</v>
      </c>
      <c r="G3334" s="18"/>
      <c r="H3334" s="19" t="s">
        <v>7144</v>
      </c>
      <c r="I3334" s="20"/>
      <c r="J3334" s="21"/>
      <c r="K3334" s="22"/>
      <c r="L3334" s="22" t="s">
        <v>5391</v>
      </c>
    </row>
    <row r="3335" spans="1:12" ht="105">
      <c r="A3335" s="13"/>
      <c r="B3335" s="14"/>
      <c r="C3335" s="15">
        <v>3334</v>
      </c>
      <c r="D3335" s="15" t="s">
        <v>4007</v>
      </c>
      <c r="E3335" s="16" t="s">
        <v>3361</v>
      </c>
      <c r="F3335" s="17">
        <v>255</v>
      </c>
      <c r="G3335" s="18"/>
      <c r="H3335" s="19" t="s">
        <v>7144</v>
      </c>
      <c r="I3335" s="20"/>
      <c r="J3335" s="21"/>
      <c r="K3335" s="22"/>
      <c r="L3335" s="22" t="s">
        <v>5392</v>
      </c>
    </row>
    <row r="3336" spans="1:12" ht="30">
      <c r="A3336" s="13"/>
      <c r="B3336" s="14"/>
      <c r="C3336" s="15">
        <v>3335</v>
      </c>
      <c r="D3336" s="15" t="s">
        <v>4007</v>
      </c>
      <c r="E3336" s="16" t="s">
        <v>3362</v>
      </c>
      <c r="F3336" s="17">
        <v>255</v>
      </c>
      <c r="G3336" s="18"/>
      <c r="H3336" s="19" t="s">
        <v>7144</v>
      </c>
      <c r="I3336" s="20"/>
      <c r="J3336" s="21"/>
      <c r="K3336" s="22"/>
      <c r="L3336" s="22" t="s">
        <v>5393</v>
      </c>
    </row>
    <row r="3337" spans="1:12" ht="30">
      <c r="A3337" s="13"/>
      <c r="B3337" s="14"/>
      <c r="C3337" s="15">
        <v>3336</v>
      </c>
      <c r="D3337" s="15" t="s">
        <v>4007</v>
      </c>
      <c r="E3337" s="16" t="s">
        <v>3363</v>
      </c>
      <c r="F3337" s="17">
        <v>255</v>
      </c>
      <c r="G3337" s="18"/>
      <c r="H3337" s="19" t="s">
        <v>7144</v>
      </c>
      <c r="I3337" s="20"/>
      <c r="J3337" s="21"/>
      <c r="K3337" s="22"/>
      <c r="L3337" s="22" t="s">
        <v>4991</v>
      </c>
    </row>
    <row r="3338" spans="1:12" ht="30">
      <c r="A3338" s="13"/>
      <c r="B3338" s="14"/>
      <c r="C3338" s="15">
        <v>3337</v>
      </c>
      <c r="D3338" s="15" t="s">
        <v>4007</v>
      </c>
      <c r="E3338" s="16" t="s">
        <v>3364</v>
      </c>
      <c r="F3338" s="17">
        <v>255</v>
      </c>
      <c r="G3338" s="18"/>
      <c r="H3338" s="19" t="s">
        <v>7144</v>
      </c>
      <c r="I3338" s="20"/>
      <c r="J3338" s="21"/>
      <c r="K3338" s="22"/>
      <c r="L3338" s="22" t="s">
        <v>5361</v>
      </c>
    </row>
    <row r="3339" spans="1:12" ht="45">
      <c r="A3339" s="13"/>
      <c r="B3339" s="14"/>
      <c r="C3339" s="15">
        <v>3338</v>
      </c>
      <c r="D3339" s="15" t="s">
        <v>4007</v>
      </c>
      <c r="E3339" s="16" t="s">
        <v>3365</v>
      </c>
      <c r="F3339" s="17">
        <v>255</v>
      </c>
      <c r="G3339" s="18"/>
      <c r="H3339" s="19" t="s">
        <v>7144</v>
      </c>
      <c r="I3339" s="20"/>
      <c r="J3339" s="21"/>
      <c r="K3339" s="22"/>
      <c r="L3339" s="22" t="s">
        <v>5394</v>
      </c>
    </row>
    <row r="3340" spans="1:12">
      <c r="A3340" s="13"/>
      <c r="B3340" s="14"/>
      <c r="C3340" s="15">
        <v>3339</v>
      </c>
      <c r="D3340" s="15" t="s">
        <v>4007</v>
      </c>
      <c r="E3340" s="16" t="s">
        <v>3366</v>
      </c>
      <c r="F3340" s="17">
        <v>255</v>
      </c>
      <c r="G3340" s="18"/>
      <c r="H3340" s="19" t="s">
        <v>7143</v>
      </c>
      <c r="I3340" s="20" t="s">
        <v>6998</v>
      </c>
      <c r="J3340" s="21"/>
      <c r="K3340" s="22"/>
      <c r="L3340" s="22" t="s">
        <v>5356</v>
      </c>
    </row>
    <row r="3341" spans="1:12">
      <c r="A3341" s="13"/>
      <c r="B3341" s="14"/>
      <c r="C3341" s="15">
        <v>3340</v>
      </c>
      <c r="D3341" s="15" t="s">
        <v>4007</v>
      </c>
      <c r="E3341" s="16" t="s">
        <v>3367</v>
      </c>
      <c r="F3341" s="17">
        <v>255</v>
      </c>
      <c r="G3341" s="18"/>
      <c r="H3341" s="19" t="s">
        <v>7144</v>
      </c>
      <c r="I3341" s="20"/>
      <c r="J3341" s="21"/>
      <c r="K3341" s="22"/>
      <c r="L3341" s="22"/>
    </row>
    <row r="3342" spans="1:12">
      <c r="A3342" s="13"/>
      <c r="B3342" s="14"/>
      <c r="C3342" s="15">
        <v>3341</v>
      </c>
      <c r="D3342" s="15" t="s">
        <v>4007</v>
      </c>
      <c r="E3342" s="16" t="s">
        <v>3368</v>
      </c>
      <c r="F3342" s="17">
        <v>255</v>
      </c>
      <c r="G3342" s="18"/>
      <c r="H3342" s="19" t="s">
        <v>7144</v>
      </c>
      <c r="I3342" s="20"/>
      <c r="J3342" s="21"/>
      <c r="K3342" s="22"/>
      <c r="L3342" s="22"/>
    </row>
    <row r="3343" spans="1:12">
      <c r="A3343" s="13"/>
      <c r="B3343" s="14"/>
      <c r="C3343" s="15">
        <v>3342</v>
      </c>
      <c r="D3343" s="15" t="s">
        <v>4007</v>
      </c>
      <c r="E3343" s="16" t="s">
        <v>3369</v>
      </c>
      <c r="F3343" s="17">
        <v>255</v>
      </c>
      <c r="G3343" s="18"/>
      <c r="H3343" s="19" t="s">
        <v>7144</v>
      </c>
      <c r="I3343" s="20"/>
      <c r="J3343" s="21"/>
      <c r="K3343" s="22"/>
      <c r="L3343" s="22"/>
    </row>
    <row r="3344" spans="1:12" ht="30">
      <c r="A3344" s="13"/>
      <c r="B3344" s="14"/>
      <c r="C3344" s="15">
        <v>3343</v>
      </c>
      <c r="D3344" s="15" t="s">
        <v>4007</v>
      </c>
      <c r="E3344" s="16" t="s">
        <v>3370</v>
      </c>
      <c r="F3344" s="17">
        <v>255</v>
      </c>
      <c r="G3344" s="18"/>
      <c r="H3344" s="19" t="s">
        <v>7144</v>
      </c>
      <c r="I3344" s="20"/>
      <c r="J3344" s="21"/>
      <c r="K3344" s="22"/>
      <c r="L3344" s="22" t="s">
        <v>5395</v>
      </c>
    </row>
    <row r="3345" spans="1:12" ht="30">
      <c r="A3345" s="13"/>
      <c r="B3345" s="14"/>
      <c r="C3345" s="15">
        <v>3344</v>
      </c>
      <c r="D3345" s="15" t="s">
        <v>4007</v>
      </c>
      <c r="E3345" s="16" t="s">
        <v>3371</v>
      </c>
      <c r="F3345" s="17">
        <v>255</v>
      </c>
      <c r="G3345" s="18"/>
      <c r="H3345" s="19" t="s">
        <v>7144</v>
      </c>
      <c r="I3345" s="20"/>
      <c r="J3345" s="21"/>
      <c r="K3345" s="22"/>
      <c r="L3345" s="22" t="s">
        <v>5396</v>
      </c>
    </row>
    <row r="3346" spans="1:12">
      <c r="A3346" s="13"/>
      <c r="B3346" s="14"/>
      <c r="C3346" s="15">
        <v>3345</v>
      </c>
      <c r="D3346" s="15" t="s">
        <v>4007</v>
      </c>
      <c r="E3346" s="16" t="s">
        <v>3372</v>
      </c>
      <c r="F3346" s="17">
        <v>255</v>
      </c>
      <c r="G3346" s="18"/>
      <c r="H3346" s="19" t="s">
        <v>7143</v>
      </c>
      <c r="I3346" s="20" t="s">
        <v>6999</v>
      </c>
      <c r="J3346" s="21"/>
      <c r="K3346" s="22"/>
      <c r="L3346" s="22" t="s">
        <v>5356</v>
      </c>
    </row>
    <row r="3347" spans="1:12">
      <c r="A3347" s="13"/>
      <c r="B3347" s="14"/>
      <c r="C3347" s="15">
        <v>3346</v>
      </c>
      <c r="D3347" s="15" t="s">
        <v>4007</v>
      </c>
      <c r="E3347" s="16" t="s">
        <v>3373</v>
      </c>
      <c r="F3347" s="17">
        <v>255</v>
      </c>
      <c r="G3347" s="18"/>
      <c r="H3347" s="19" t="s">
        <v>7143</v>
      </c>
      <c r="I3347" s="20" t="s">
        <v>7000</v>
      </c>
      <c r="J3347" s="21"/>
      <c r="K3347" s="22"/>
      <c r="L3347" s="22" t="s">
        <v>5356</v>
      </c>
    </row>
    <row r="3348" spans="1:12" ht="30">
      <c r="A3348" s="13"/>
      <c r="B3348" s="14"/>
      <c r="C3348" s="15">
        <v>3347</v>
      </c>
      <c r="D3348" s="15" t="s">
        <v>4007</v>
      </c>
      <c r="E3348" s="16" t="s">
        <v>76</v>
      </c>
      <c r="F3348" s="17">
        <v>255</v>
      </c>
      <c r="G3348" s="18"/>
      <c r="H3348" s="19" t="s">
        <v>7144</v>
      </c>
      <c r="I3348" s="20"/>
      <c r="J3348" s="21"/>
      <c r="K3348" s="22"/>
      <c r="L3348" s="22" t="s">
        <v>5397</v>
      </c>
    </row>
    <row r="3349" spans="1:12" ht="30">
      <c r="A3349" s="13"/>
      <c r="B3349" s="14"/>
      <c r="C3349" s="15">
        <v>3348</v>
      </c>
      <c r="D3349" s="15" t="s">
        <v>4007</v>
      </c>
      <c r="E3349" s="16" t="s">
        <v>3374</v>
      </c>
      <c r="F3349" s="17">
        <v>255</v>
      </c>
      <c r="G3349" s="18"/>
      <c r="H3349" s="19" t="s">
        <v>7144</v>
      </c>
      <c r="I3349" s="20"/>
      <c r="J3349" s="21"/>
      <c r="K3349" s="22"/>
      <c r="L3349" s="22" t="s">
        <v>5398</v>
      </c>
    </row>
    <row r="3350" spans="1:12" ht="30">
      <c r="A3350" s="13"/>
      <c r="B3350" s="14"/>
      <c r="C3350" s="15">
        <v>3349</v>
      </c>
      <c r="D3350" s="15" t="s">
        <v>4007</v>
      </c>
      <c r="E3350" s="16" t="s">
        <v>3375</v>
      </c>
      <c r="F3350" s="17">
        <v>255</v>
      </c>
      <c r="G3350" s="18"/>
      <c r="H3350" s="19" t="s">
        <v>7144</v>
      </c>
      <c r="I3350" s="20"/>
      <c r="J3350" s="21"/>
      <c r="K3350" s="22"/>
      <c r="L3350" s="22" t="s">
        <v>5399</v>
      </c>
    </row>
    <row r="3351" spans="1:12" ht="30">
      <c r="A3351" s="13"/>
      <c r="B3351" s="14"/>
      <c r="C3351" s="15">
        <v>3350</v>
      </c>
      <c r="D3351" s="15" t="s">
        <v>4007</v>
      </c>
      <c r="E3351" s="16" t="s">
        <v>3376</v>
      </c>
      <c r="F3351" s="17">
        <v>255</v>
      </c>
      <c r="G3351" s="18"/>
      <c r="H3351" s="19" t="s">
        <v>7144</v>
      </c>
      <c r="I3351" s="20"/>
      <c r="J3351" s="21"/>
      <c r="K3351" s="22"/>
      <c r="L3351" s="22" t="s">
        <v>5400</v>
      </c>
    </row>
    <row r="3352" spans="1:12" ht="30">
      <c r="A3352" s="13"/>
      <c r="B3352" s="14"/>
      <c r="C3352" s="15">
        <v>3351</v>
      </c>
      <c r="D3352" s="15" t="s">
        <v>4007</v>
      </c>
      <c r="E3352" s="16" t="s">
        <v>3377</v>
      </c>
      <c r="F3352" s="17">
        <v>255</v>
      </c>
      <c r="G3352" s="18"/>
      <c r="H3352" s="19" t="s">
        <v>7144</v>
      </c>
      <c r="I3352" s="20"/>
      <c r="J3352" s="21"/>
      <c r="K3352" s="22"/>
      <c r="L3352" s="22" t="s">
        <v>5401</v>
      </c>
    </row>
    <row r="3353" spans="1:12" ht="30">
      <c r="A3353" s="13"/>
      <c r="B3353" s="14"/>
      <c r="C3353" s="15">
        <v>3352</v>
      </c>
      <c r="D3353" s="15" t="s">
        <v>4007</v>
      </c>
      <c r="E3353" s="16" t="s">
        <v>3378</v>
      </c>
      <c r="F3353" s="17">
        <v>255</v>
      </c>
      <c r="G3353" s="18"/>
      <c r="H3353" s="19" t="s">
        <v>7144</v>
      </c>
      <c r="I3353" s="20"/>
      <c r="J3353" s="21"/>
      <c r="K3353" s="22"/>
      <c r="L3353" s="22" t="s">
        <v>5402</v>
      </c>
    </row>
    <row r="3354" spans="1:12" ht="30">
      <c r="A3354" s="13"/>
      <c r="B3354" s="14"/>
      <c r="C3354" s="15">
        <v>3353</v>
      </c>
      <c r="D3354" s="15" t="s">
        <v>4007</v>
      </c>
      <c r="E3354" s="16" t="s">
        <v>3379</v>
      </c>
      <c r="F3354" s="17">
        <v>255</v>
      </c>
      <c r="G3354" s="18"/>
      <c r="H3354" s="19" t="s">
        <v>7144</v>
      </c>
      <c r="I3354" s="20"/>
      <c r="J3354" s="21"/>
      <c r="K3354" s="22"/>
      <c r="L3354" s="22" t="s">
        <v>5403</v>
      </c>
    </row>
    <row r="3355" spans="1:12" ht="30">
      <c r="A3355" s="13"/>
      <c r="B3355" s="14"/>
      <c r="C3355" s="15">
        <v>3354</v>
      </c>
      <c r="D3355" s="15" t="s">
        <v>4007</v>
      </c>
      <c r="E3355" s="16" t="s">
        <v>3380</v>
      </c>
      <c r="F3355" s="17">
        <v>255</v>
      </c>
      <c r="G3355" s="18"/>
      <c r="H3355" s="19" t="s">
        <v>7144</v>
      </c>
      <c r="I3355" s="20"/>
      <c r="J3355" s="21"/>
      <c r="K3355" s="22"/>
      <c r="L3355" s="22" t="s">
        <v>5404</v>
      </c>
    </row>
    <row r="3356" spans="1:12" ht="30">
      <c r="A3356" s="13"/>
      <c r="B3356" s="14"/>
      <c r="C3356" s="15">
        <v>3355</v>
      </c>
      <c r="D3356" s="15" t="s">
        <v>4007</v>
      </c>
      <c r="E3356" s="16" t="s">
        <v>3381</v>
      </c>
      <c r="F3356" s="17">
        <v>255</v>
      </c>
      <c r="G3356" s="18"/>
      <c r="H3356" s="19" t="s">
        <v>7144</v>
      </c>
      <c r="I3356" s="20"/>
      <c r="J3356" s="21"/>
      <c r="K3356" s="22"/>
      <c r="L3356" s="22" t="s">
        <v>5405</v>
      </c>
    </row>
    <row r="3357" spans="1:12" ht="30">
      <c r="A3357" s="13"/>
      <c r="B3357" s="14"/>
      <c r="C3357" s="15">
        <v>3356</v>
      </c>
      <c r="D3357" s="15" t="s">
        <v>4007</v>
      </c>
      <c r="E3357" s="16" t="s">
        <v>3382</v>
      </c>
      <c r="F3357" s="17">
        <v>255</v>
      </c>
      <c r="G3357" s="18"/>
      <c r="H3357" s="19" t="s">
        <v>7144</v>
      </c>
      <c r="I3357" s="20"/>
      <c r="J3357" s="21"/>
      <c r="K3357" s="22"/>
      <c r="L3357" s="22" t="s">
        <v>5295</v>
      </c>
    </row>
    <row r="3358" spans="1:12" ht="30">
      <c r="A3358" s="13"/>
      <c r="B3358" s="14"/>
      <c r="C3358" s="15">
        <v>3357</v>
      </c>
      <c r="D3358" s="15" t="s">
        <v>4007</v>
      </c>
      <c r="E3358" s="16" t="s">
        <v>3383</v>
      </c>
      <c r="F3358" s="17">
        <v>255</v>
      </c>
      <c r="G3358" s="18"/>
      <c r="H3358" s="19" t="s">
        <v>7144</v>
      </c>
      <c r="I3358" s="20"/>
      <c r="J3358" s="21"/>
      <c r="K3358" s="22"/>
      <c r="L3358" s="22" t="s">
        <v>5406</v>
      </c>
    </row>
    <row r="3359" spans="1:12" ht="30">
      <c r="A3359" s="13"/>
      <c r="B3359" s="14"/>
      <c r="C3359" s="15">
        <v>3358</v>
      </c>
      <c r="D3359" s="15" t="s">
        <v>4007</v>
      </c>
      <c r="E3359" s="16" t="s">
        <v>3384</v>
      </c>
      <c r="F3359" s="17">
        <v>255</v>
      </c>
      <c r="G3359" s="18"/>
      <c r="H3359" s="19" t="s">
        <v>7144</v>
      </c>
      <c r="I3359" s="20"/>
      <c r="J3359" s="21"/>
      <c r="K3359" s="22"/>
      <c r="L3359" s="22" t="s">
        <v>4767</v>
      </c>
    </row>
    <row r="3360" spans="1:12" ht="30">
      <c r="A3360" s="13"/>
      <c r="B3360" s="14"/>
      <c r="C3360" s="15">
        <v>3359</v>
      </c>
      <c r="D3360" s="15" t="s">
        <v>4007</v>
      </c>
      <c r="E3360" s="16" t="s">
        <v>3385</v>
      </c>
      <c r="F3360" s="17">
        <v>255</v>
      </c>
      <c r="G3360" s="18"/>
      <c r="H3360" s="19" t="s">
        <v>7143</v>
      </c>
      <c r="I3360" s="20" t="s">
        <v>7001</v>
      </c>
      <c r="J3360" s="21"/>
      <c r="K3360" s="22"/>
      <c r="L3360" s="22" t="s">
        <v>5407</v>
      </c>
    </row>
    <row r="3361" spans="1:12" ht="30">
      <c r="A3361" s="13"/>
      <c r="B3361" s="14"/>
      <c r="C3361" s="15">
        <v>3360</v>
      </c>
      <c r="D3361" s="15" t="s">
        <v>4007</v>
      </c>
      <c r="E3361" s="16" t="s">
        <v>3386</v>
      </c>
      <c r="F3361" s="17">
        <v>255</v>
      </c>
      <c r="G3361" s="18"/>
      <c r="H3361" s="19" t="s">
        <v>7143</v>
      </c>
      <c r="I3361" s="20" t="s">
        <v>7002</v>
      </c>
      <c r="J3361" s="21"/>
      <c r="K3361" s="22"/>
      <c r="L3361" s="22" t="s">
        <v>5408</v>
      </c>
    </row>
    <row r="3362" spans="1:12" ht="30">
      <c r="A3362" s="13"/>
      <c r="B3362" s="14"/>
      <c r="C3362" s="15">
        <v>3361</v>
      </c>
      <c r="D3362" s="15" t="s">
        <v>4007</v>
      </c>
      <c r="E3362" s="16" t="s">
        <v>3387</v>
      </c>
      <c r="F3362" s="17">
        <v>255</v>
      </c>
      <c r="G3362" s="18"/>
      <c r="H3362" s="19" t="s">
        <v>7144</v>
      </c>
      <c r="I3362" s="20"/>
      <c r="J3362" s="21"/>
      <c r="K3362" s="22"/>
      <c r="L3362" s="22" t="s">
        <v>5409</v>
      </c>
    </row>
    <row r="3363" spans="1:12" ht="30">
      <c r="A3363" s="13"/>
      <c r="B3363" s="14"/>
      <c r="C3363" s="15">
        <v>3362</v>
      </c>
      <c r="D3363" s="15" t="s">
        <v>4007</v>
      </c>
      <c r="E3363" s="16" t="s">
        <v>3388</v>
      </c>
      <c r="F3363" s="17">
        <v>255</v>
      </c>
      <c r="G3363" s="18"/>
      <c r="H3363" s="19" t="s">
        <v>7144</v>
      </c>
      <c r="I3363" s="20"/>
      <c r="J3363" s="21"/>
      <c r="K3363" s="22"/>
      <c r="L3363" s="22" t="s">
        <v>5410</v>
      </c>
    </row>
    <row r="3364" spans="1:12" ht="30">
      <c r="A3364" s="13"/>
      <c r="B3364" s="14"/>
      <c r="C3364" s="15">
        <v>3363</v>
      </c>
      <c r="D3364" s="15" t="s">
        <v>4007</v>
      </c>
      <c r="E3364" s="16" t="s">
        <v>3389</v>
      </c>
      <c r="F3364" s="17">
        <v>255</v>
      </c>
      <c r="G3364" s="18"/>
      <c r="H3364" s="19" t="s">
        <v>7144</v>
      </c>
      <c r="I3364" s="20"/>
      <c r="J3364" s="21"/>
      <c r="K3364" s="22"/>
      <c r="L3364" s="22" t="s">
        <v>5411</v>
      </c>
    </row>
    <row r="3365" spans="1:12" ht="30">
      <c r="A3365" s="13"/>
      <c r="B3365" s="14"/>
      <c r="C3365" s="15">
        <v>3364</v>
      </c>
      <c r="D3365" s="15" t="s">
        <v>4007</v>
      </c>
      <c r="E3365" s="16" t="s">
        <v>3390</v>
      </c>
      <c r="F3365" s="17">
        <v>255</v>
      </c>
      <c r="G3365" s="18"/>
      <c r="H3365" s="19" t="s">
        <v>7144</v>
      </c>
      <c r="I3365" s="20"/>
      <c r="J3365" s="21"/>
      <c r="K3365" s="22"/>
      <c r="L3365" s="22" t="s">
        <v>4748</v>
      </c>
    </row>
    <row r="3366" spans="1:12" ht="30">
      <c r="A3366" s="13"/>
      <c r="B3366" s="14"/>
      <c r="C3366" s="15">
        <v>3365</v>
      </c>
      <c r="D3366" s="15" t="s">
        <v>4007</v>
      </c>
      <c r="E3366" s="16" t="s">
        <v>3391</v>
      </c>
      <c r="F3366" s="17">
        <v>255</v>
      </c>
      <c r="G3366" s="18"/>
      <c r="H3366" s="19" t="s">
        <v>7144</v>
      </c>
      <c r="I3366" s="20"/>
      <c r="J3366" s="21"/>
      <c r="K3366" s="22"/>
      <c r="L3366" s="22" t="s">
        <v>4749</v>
      </c>
    </row>
    <row r="3367" spans="1:12" ht="30">
      <c r="A3367" s="13"/>
      <c r="B3367" s="14"/>
      <c r="C3367" s="15">
        <v>3366</v>
      </c>
      <c r="D3367" s="15" t="s">
        <v>4007</v>
      </c>
      <c r="E3367" s="16" t="s">
        <v>3392</v>
      </c>
      <c r="F3367" s="17">
        <v>255</v>
      </c>
      <c r="G3367" s="18"/>
      <c r="H3367" s="19" t="s">
        <v>7144</v>
      </c>
      <c r="I3367" s="20"/>
      <c r="J3367" s="21"/>
      <c r="K3367" s="22"/>
      <c r="L3367" s="22" t="s">
        <v>4750</v>
      </c>
    </row>
    <row r="3368" spans="1:12" ht="30">
      <c r="A3368" s="13"/>
      <c r="B3368" s="14"/>
      <c r="C3368" s="15">
        <v>3367</v>
      </c>
      <c r="D3368" s="15" t="s">
        <v>4007</v>
      </c>
      <c r="E3368" s="16" t="s">
        <v>3393</v>
      </c>
      <c r="F3368" s="17">
        <v>255</v>
      </c>
      <c r="G3368" s="18"/>
      <c r="H3368" s="19" t="s">
        <v>7144</v>
      </c>
      <c r="I3368" s="20"/>
      <c r="J3368" s="21"/>
      <c r="K3368" s="22"/>
      <c r="L3368" s="22" t="s">
        <v>4767</v>
      </c>
    </row>
    <row r="3369" spans="1:12" ht="30">
      <c r="A3369" s="13"/>
      <c r="B3369" s="14"/>
      <c r="C3369" s="15">
        <v>3368</v>
      </c>
      <c r="D3369" s="15" t="s">
        <v>4007</v>
      </c>
      <c r="E3369" s="16" t="s">
        <v>3394</v>
      </c>
      <c r="F3369" s="17">
        <v>255</v>
      </c>
      <c r="G3369" s="18"/>
      <c r="H3369" s="19" t="s">
        <v>7143</v>
      </c>
      <c r="I3369" s="20" t="s">
        <v>7003</v>
      </c>
      <c r="J3369" s="21"/>
      <c r="K3369" s="22"/>
      <c r="L3369" s="22" t="s">
        <v>5412</v>
      </c>
    </row>
    <row r="3370" spans="1:12" ht="30">
      <c r="A3370" s="13"/>
      <c r="B3370" s="14"/>
      <c r="C3370" s="15">
        <v>3369</v>
      </c>
      <c r="D3370" s="15" t="s">
        <v>4007</v>
      </c>
      <c r="E3370" s="16" t="s">
        <v>16</v>
      </c>
      <c r="F3370" s="17">
        <v>255</v>
      </c>
      <c r="G3370" s="18"/>
      <c r="H3370" s="19" t="s">
        <v>7144</v>
      </c>
      <c r="I3370" s="20"/>
      <c r="J3370" s="21"/>
      <c r="K3370" s="22"/>
      <c r="L3370" s="22" t="s">
        <v>5413</v>
      </c>
    </row>
    <row r="3371" spans="1:12" ht="30">
      <c r="A3371" s="13"/>
      <c r="B3371" s="14"/>
      <c r="C3371" s="15">
        <v>3370</v>
      </c>
      <c r="D3371" s="15" t="s">
        <v>4007</v>
      </c>
      <c r="E3371" s="16" t="s">
        <v>3395</v>
      </c>
      <c r="F3371" s="17">
        <v>255</v>
      </c>
      <c r="G3371" s="18"/>
      <c r="H3371" s="19" t="s">
        <v>7144</v>
      </c>
      <c r="I3371" s="20"/>
      <c r="J3371" s="21"/>
      <c r="K3371" s="22"/>
      <c r="L3371" s="22" t="s">
        <v>5414</v>
      </c>
    </row>
    <row r="3372" spans="1:12" ht="60">
      <c r="A3372" s="13"/>
      <c r="B3372" s="14"/>
      <c r="C3372" s="15">
        <v>3371</v>
      </c>
      <c r="D3372" s="15" t="s">
        <v>4007</v>
      </c>
      <c r="E3372" s="16" t="s">
        <v>3396</v>
      </c>
      <c r="F3372" s="17">
        <v>255</v>
      </c>
      <c r="G3372" s="18"/>
      <c r="H3372" s="19" t="s">
        <v>7143</v>
      </c>
      <c r="I3372" s="20" t="s">
        <v>7004</v>
      </c>
      <c r="J3372" s="21"/>
      <c r="K3372" s="22"/>
      <c r="L3372" s="22" t="s">
        <v>5415</v>
      </c>
    </row>
    <row r="3373" spans="1:12" ht="30">
      <c r="A3373" s="13"/>
      <c r="B3373" s="14"/>
      <c r="C3373" s="15">
        <v>3372</v>
      </c>
      <c r="D3373" s="15" t="s">
        <v>4007</v>
      </c>
      <c r="E3373" s="16" t="s">
        <v>3397</v>
      </c>
      <c r="F3373" s="17">
        <v>255</v>
      </c>
      <c r="G3373" s="18"/>
      <c r="H3373" s="19" t="s">
        <v>7144</v>
      </c>
      <c r="I3373" s="20"/>
      <c r="J3373" s="21"/>
      <c r="K3373" s="22"/>
      <c r="L3373" s="22" t="s">
        <v>5416</v>
      </c>
    </row>
    <row r="3374" spans="1:12" ht="30">
      <c r="A3374" s="13"/>
      <c r="B3374" s="14"/>
      <c r="C3374" s="15">
        <v>3373</v>
      </c>
      <c r="D3374" s="15" t="s">
        <v>4007</v>
      </c>
      <c r="E3374" s="16" t="s">
        <v>3398</v>
      </c>
      <c r="F3374" s="17">
        <v>255</v>
      </c>
      <c r="G3374" s="18"/>
      <c r="H3374" s="19" t="s">
        <v>7144</v>
      </c>
      <c r="I3374" s="20"/>
      <c r="J3374" s="21"/>
      <c r="K3374" s="22"/>
      <c r="L3374" s="22" t="s">
        <v>4748</v>
      </c>
    </row>
    <row r="3375" spans="1:12" ht="30">
      <c r="A3375" s="13"/>
      <c r="B3375" s="14"/>
      <c r="C3375" s="15">
        <v>3374</v>
      </c>
      <c r="D3375" s="15" t="s">
        <v>4007</v>
      </c>
      <c r="E3375" s="16" t="s">
        <v>3399</v>
      </c>
      <c r="F3375" s="17">
        <v>255</v>
      </c>
      <c r="G3375" s="18"/>
      <c r="H3375" s="19" t="s">
        <v>7144</v>
      </c>
      <c r="I3375" s="20"/>
      <c r="J3375" s="21"/>
      <c r="K3375" s="22"/>
      <c r="L3375" s="22" t="s">
        <v>4749</v>
      </c>
    </row>
    <row r="3376" spans="1:12" ht="30">
      <c r="A3376" s="13"/>
      <c r="B3376" s="14"/>
      <c r="C3376" s="15">
        <v>3375</v>
      </c>
      <c r="D3376" s="15" t="s">
        <v>4007</v>
      </c>
      <c r="E3376" s="16" t="s">
        <v>3400</v>
      </c>
      <c r="F3376" s="17">
        <v>255</v>
      </c>
      <c r="G3376" s="18"/>
      <c r="H3376" s="19" t="s">
        <v>7144</v>
      </c>
      <c r="I3376" s="20"/>
      <c r="J3376" s="21"/>
      <c r="K3376" s="22"/>
      <c r="L3376" s="22" t="s">
        <v>4750</v>
      </c>
    </row>
    <row r="3377" spans="1:12" ht="30">
      <c r="A3377" s="13"/>
      <c r="B3377" s="14"/>
      <c r="C3377" s="15">
        <v>3376</v>
      </c>
      <c r="D3377" s="15" t="s">
        <v>4007</v>
      </c>
      <c r="E3377" s="16" t="s">
        <v>3401</v>
      </c>
      <c r="F3377" s="17">
        <v>255</v>
      </c>
      <c r="G3377" s="18"/>
      <c r="H3377" s="19" t="s">
        <v>7144</v>
      </c>
      <c r="I3377" s="20"/>
      <c r="J3377" s="21"/>
      <c r="K3377" s="22"/>
      <c r="L3377" s="22" t="s">
        <v>5417</v>
      </c>
    </row>
    <row r="3378" spans="1:12" ht="30">
      <c r="A3378" s="13"/>
      <c r="B3378" s="14"/>
      <c r="C3378" s="15">
        <v>3377</v>
      </c>
      <c r="D3378" s="15" t="s">
        <v>4007</v>
      </c>
      <c r="E3378" s="16" t="s">
        <v>3402</v>
      </c>
      <c r="F3378" s="17">
        <v>255</v>
      </c>
      <c r="G3378" s="18"/>
      <c r="H3378" s="19" t="s">
        <v>7144</v>
      </c>
      <c r="I3378" s="20"/>
      <c r="J3378" s="21"/>
      <c r="K3378" s="22"/>
      <c r="L3378" s="22" t="s">
        <v>5294</v>
      </c>
    </row>
    <row r="3379" spans="1:12" ht="30">
      <c r="A3379" s="13"/>
      <c r="B3379" s="14"/>
      <c r="C3379" s="15">
        <v>3378</v>
      </c>
      <c r="D3379" s="15" t="s">
        <v>4007</v>
      </c>
      <c r="E3379" s="16" t="s">
        <v>3403</v>
      </c>
      <c r="F3379" s="17">
        <v>255</v>
      </c>
      <c r="G3379" s="18"/>
      <c r="H3379" s="19" t="s">
        <v>7144</v>
      </c>
      <c r="I3379" s="20"/>
      <c r="J3379" s="21"/>
      <c r="K3379" s="22"/>
      <c r="L3379" s="22" t="s">
        <v>5294</v>
      </c>
    </row>
    <row r="3380" spans="1:12" ht="30">
      <c r="A3380" s="13"/>
      <c r="B3380" s="14"/>
      <c r="C3380" s="15">
        <v>3379</v>
      </c>
      <c r="D3380" s="15" t="s">
        <v>4007</v>
      </c>
      <c r="E3380" s="16" t="s">
        <v>3404</v>
      </c>
      <c r="F3380" s="17">
        <v>255</v>
      </c>
      <c r="G3380" s="18"/>
      <c r="H3380" s="19" t="s">
        <v>7144</v>
      </c>
      <c r="I3380" s="20"/>
      <c r="J3380" s="21"/>
      <c r="K3380" s="22"/>
      <c r="L3380" s="22" t="s">
        <v>5294</v>
      </c>
    </row>
    <row r="3381" spans="1:12">
      <c r="A3381" s="13"/>
      <c r="B3381" s="14"/>
      <c r="C3381" s="15">
        <v>3380</v>
      </c>
      <c r="D3381" s="15" t="s">
        <v>4007</v>
      </c>
      <c r="E3381" s="16" t="s">
        <v>3405</v>
      </c>
      <c r="F3381" s="17">
        <v>255</v>
      </c>
      <c r="G3381" s="18"/>
      <c r="H3381" s="19" t="s">
        <v>7144</v>
      </c>
      <c r="I3381" s="20"/>
      <c r="J3381" s="21"/>
      <c r="K3381" s="22"/>
      <c r="L3381" s="22" t="s">
        <v>5418</v>
      </c>
    </row>
    <row r="3382" spans="1:12" ht="30">
      <c r="A3382" s="13"/>
      <c r="B3382" s="14"/>
      <c r="C3382" s="15">
        <v>3381</v>
      </c>
      <c r="D3382" s="15" t="s">
        <v>4007</v>
      </c>
      <c r="E3382" s="16" t="s">
        <v>3406</v>
      </c>
      <c r="F3382" s="17">
        <v>255</v>
      </c>
      <c r="G3382" s="18"/>
      <c r="H3382" s="19" t="s">
        <v>7144</v>
      </c>
      <c r="I3382" s="20"/>
      <c r="J3382" s="21"/>
      <c r="K3382" s="22"/>
      <c r="L3382" s="22" t="s">
        <v>5419</v>
      </c>
    </row>
    <row r="3383" spans="1:12" ht="30">
      <c r="A3383" s="13"/>
      <c r="B3383" s="14"/>
      <c r="C3383" s="15">
        <v>3382</v>
      </c>
      <c r="D3383" s="15" t="s">
        <v>4007</v>
      </c>
      <c r="E3383" s="16" t="s">
        <v>3407</v>
      </c>
      <c r="F3383" s="17">
        <v>255</v>
      </c>
      <c r="G3383" s="18"/>
      <c r="H3383" s="19" t="s">
        <v>7144</v>
      </c>
      <c r="I3383" s="20"/>
      <c r="J3383" s="21"/>
      <c r="K3383" s="22"/>
      <c r="L3383" s="22" t="s">
        <v>5420</v>
      </c>
    </row>
    <row r="3384" spans="1:12" ht="30">
      <c r="A3384" s="13"/>
      <c r="B3384" s="14"/>
      <c r="C3384" s="15">
        <v>3383</v>
      </c>
      <c r="D3384" s="15" t="s">
        <v>4007</v>
      </c>
      <c r="E3384" s="16" t="s">
        <v>3408</v>
      </c>
      <c r="F3384" s="17">
        <v>255</v>
      </c>
      <c r="G3384" s="18"/>
      <c r="H3384" s="19" t="s">
        <v>7144</v>
      </c>
      <c r="I3384" s="20"/>
      <c r="J3384" s="21"/>
      <c r="K3384" s="22"/>
      <c r="L3384" s="22" t="s">
        <v>5421</v>
      </c>
    </row>
    <row r="3385" spans="1:12" ht="30">
      <c r="A3385" s="13"/>
      <c r="B3385" s="14"/>
      <c r="C3385" s="15">
        <v>3384</v>
      </c>
      <c r="D3385" s="15" t="s">
        <v>4007</v>
      </c>
      <c r="E3385" s="16" t="s">
        <v>3409</v>
      </c>
      <c r="F3385" s="17">
        <v>255</v>
      </c>
      <c r="G3385" s="18"/>
      <c r="H3385" s="19" t="s">
        <v>7144</v>
      </c>
      <c r="I3385" s="20"/>
      <c r="J3385" s="21"/>
      <c r="K3385" s="22"/>
      <c r="L3385" s="22" t="s">
        <v>5406</v>
      </c>
    </row>
    <row r="3386" spans="1:12" ht="30">
      <c r="A3386" s="13"/>
      <c r="B3386" s="14"/>
      <c r="C3386" s="15">
        <v>3385</v>
      </c>
      <c r="D3386" s="15" t="s">
        <v>4007</v>
      </c>
      <c r="E3386" s="16" t="s">
        <v>3410</v>
      </c>
      <c r="F3386" s="17">
        <v>255</v>
      </c>
      <c r="G3386" s="18"/>
      <c r="H3386" s="19" t="s">
        <v>7144</v>
      </c>
      <c r="I3386" s="20"/>
      <c r="J3386" s="21"/>
      <c r="K3386" s="22"/>
      <c r="L3386" s="22" t="s">
        <v>5422</v>
      </c>
    </row>
    <row r="3387" spans="1:12" ht="30">
      <c r="A3387" s="13"/>
      <c r="B3387" s="14"/>
      <c r="C3387" s="15">
        <v>3386</v>
      </c>
      <c r="D3387" s="15" t="s">
        <v>4007</v>
      </c>
      <c r="E3387" s="16" t="s">
        <v>3411</v>
      </c>
      <c r="F3387" s="17">
        <v>255</v>
      </c>
      <c r="G3387" s="18"/>
      <c r="H3387" s="19" t="s">
        <v>7144</v>
      </c>
      <c r="I3387" s="20"/>
      <c r="J3387" s="21"/>
      <c r="K3387" s="22"/>
      <c r="L3387" s="22" t="s">
        <v>4767</v>
      </c>
    </row>
    <row r="3388" spans="1:12" ht="60">
      <c r="A3388" s="13"/>
      <c r="B3388" s="14"/>
      <c r="C3388" s="15">
        <v>3387</v>
      </c>
      <c r="D3388" s="15" t="s">
        <v>4007</v>
      </c>
      <c r="E3388" s="16" t="s">
        <v>3412</v>
      </c>
      <c r="F3388" s="17">
        <v>255</v>
      </c>
      <c r="G3388" s="18"/>
      <c r="H3388" s="19" t="s">
        <v>7144</v>
      </c>
      <c r="I3388" s="20"/>
      <c r="J3388" s="21"/>
      <c r="K3388" s="22"/>
      <c r="L3388" s="22" t="s">
        <v>5423</v>
      </c>
    </row>
    <row r="3389" spans="1:12" ht="45">
      <c r="A3389" s="13"/>
      <c r="B3389" s="14"/>
      <c r="C3389" s="15">
        <v>3388</v>
      </c>
      <c r="D3389" s="15" t="s">
        <v>4007</v>
      </c>
      <c r="E3389" s="16" t="s">
        <v>3413</v>
      </c>
      <c r="F3389" s="17">
        <v>255</v>
      </c>
      <c r="G3389" s="18"/>
      <c r="H3389" s="19" t="s">
        <v>7144</v>
      </c>
      <c r="I3389" s="20"/>
      <c r="J3389" s="21"/>
      <c r="K3389" s="22"/>
      <c r="L3389" s="22" t="s">
        <v>5424</v>
      </c>
    </row>
    <row r="3390" spans="1:12">
      <c r="A3390" s="13"/>
      <c r="B3390" s="14"/>
      <c r="C3390" s="15">
        <v>3389</v>
      </c>
      <c r="D3390" s="15" t="s">
        <v>4007</v>
      </c>
      <c r="E3390" s="16" t="s">
        <v>3414</v>
      </c>
      <c r="F3390" s="17">
        <v>255</v>
      </c>
      <c r="G3390" s="18"/>
      <c r="H3390" s="19" t="s">
        <v>7144</v>
      </c>
      <c r="I3390" s="20"/>
      <c r="J3390" s="21"/>
      <c r="K3390" s="22"/>
      <c r="L3390" s="22" t="s">
        <v>5425</v>
      </c>
    </row>
    <row r="3391" spans="1:12">
      <c r="A3391" s="13"/>
      <c r="B3391" s="14"/>
      <c r="C3391" s="15">
        <v>3390</v>
      </c>
      <c r="D3391" s="15" t="s">
        <v>4007</v>
      </c>
      <c r="E3391" s="16" t="s">
        <v>3415</v>
      </c>
      <c r="F3391" s="17">
        <v>255</v>
      </c>
      <c r="G3391" s="18"/>
      <c r="H3391" s="19" t="s">
        <v>7144</v>
      </c>
      <c r="I3391" s="20"/>
      <c r="J3391" s="21"/>
      <c r="K3391" s="22"/>
      <c r="L3391" s="22" t="s">
        <v>5426</v>
      </c>
    </row>
    <row r="3392" spans="1:12" ht="45">
      <c r="A3392" s="13"/>
      <c r="B3392" s="14"/>
      <c r="C3392" s="15">
        <v>3391</v>
      </c>
      <c r="D3392" s="15" t="s">
        <v>4007</v>
      </c>
      <c r="E3392" s="16" t="s">
        <v>3416</v>
      </c>
      <c r="F3392" s="17">
        <v>255</v>
      </c>
      <c r="G3392" s="18"/>
      <c r="H3392" s="19" t="s">
        <v>7143</v>
      </c>
      <c r="I3392" s="20" t="s">
        <v>7005</v>
      </c>
      <c r="J3392" s="21"/>
      <c r="K3392" s="22"/>
      <c r="L3392" s="22" t="s">
        <v>5427</v>
      </c>
    </row>
    <row r="3393" spans="1:12" ht="30">
      <c r="A3393" s="13"/>
      <c r="B3393" s="14"/>
      <c r="C3393" s="15">
        <v>3392</v>
      </c>
      <c r="D3393" s="15" t="s">
        <v>4007</v>
      </c>
      <c r="E3393" s="16" t="s">
        <v>3417</v>
      </c>
      <c r="F3393" s="17">
        <v>255</v>
      </c>
      <c r="G3393" s="18"/>
      <c r="H3393" s="19" t="s">
        <v>7144</v>
      </c>
      <c r="I3393" s="20"/>
      <c r="J3393" s="21"/>
      <c r="K3393" s="22"/>
      <c r="L3393" s="22" t="s">
        <v>5428</v>
      </c>
    </row>
    <row r="3394" spans="1:12" ht="60">
      <c r="A3394" s="13"/>
      <c r="B3394" s="14"/>
      <c r="C3394" s="15">
        <v>3393</v>
      </c>
      <c r="D3394" s="15" t="s">
        <v>4007</v>
      </c>
      <c r="E3394" s="16" t="s">
        <v>3418</v>
      </c>
      <c r="F3394" s="17">
        <v>255</v>
      </c>
      <c r="G3394" s="18"/>
      <c r="H3394" s="19" t="s">
        <v>7143</v>
      </c>
      <c r="I3394" s="20" t="s">
        <v>7006</v>
      </c>
      <c r="J3394" s="21"/>
      <c r="K3394" s="22"/>
      <c r="L3394" s="22" t="s">
        <v>5429</v>
      </c>
    </row>
    <row r="3395" spans="1:12" ht="30">
      <c r="A3395" s="13"/>
      <c r="B3395" s="14"/>
      <c r="C3395" s="15">
        <v>3394</v>
      </c>
      <c r="D3395" s="15" t="s">
        <v>4007</v>
      </c>
      <c r="E3395" s="16" t="s">
        <v>3419</v>
      </c>
      <c r="F3395" s="17">
        <v>255</v>
      </c>
      <c r="G3395" s="18"/>
      <c r="H3395" s="19" t="s">
        <v>7144</v>
      </c>
      <c r="I3395" s="20"/>
      <c r="J3395" s="21"/>
      <c r="K3395" s="22"/>
      <c r="L3395" s="22" t="s">
        <v>5430</v>
      </c>
    </row>
    <row r="3396" spans="1:12" ht="30">
      <c r="A3396" s="13"/>
      <c r="B3396" s="14"/>
      <c r="C3396" s="15">
        <v>3395</v>
      </c>
      <c r="D3396" s="15" t="s">
        <v>4007</v>
      </c>
      <c r="E3396" s="16" t="s">
        <v>3420</v>
      </c>
      <c r="F3396" s="17">
        <v>255</v>
      </c>
      <c r="G3396" s="18"/>
      <c r="H3396" s="19" t="s">
        <v>7143</v>
      </c>
      <c r="I3396" s="20" t="s">
        <v>7007</v>
      </c>
      <c r="J3396" s="21"/>
      <c r="K3396" s="22"/>
      <c r="L3396" s="22" t="s">
        <v>5431</v>
      </c>
    </row>
    <row r="3397" spans="1:12" ht="30">
      <c r="A3397" s="13"/>
      <c r="B3397" s="14"/>
      <c r="C3397" s="15">
        <v>3396</v>
      </c>
      <c r="D3397" s="15" t="s">
        <v>4007</v>
      </c>
      <c r="E3397" s="16" t="s">
        <v>3421</v>
      </c>
      <c r="F3397" s="17">
        <v>255</v>
      </c>
      <c r="G3397" s="18"/>
      <c r="H3397" s="19" t="s">
        <v>7144</v>
      </c>
      <c r="I3397" s="20"/>
      <c r="J3397" s="21"/>
      <c r="K3397" s="22"/>
      <c r="L3397" s="22" t="s">
        <v>5432</v>
      </c>
    </row>
    <row r="3398" spans="1:12" ht="30">
      <c r="A3398" s="13"/>
      <c r="B3398" s="14"/>
      <c r="C3398" s="15">
        <v>3397</v>
      </c>
      <c r="D3398" s="15" t="s">
        <v>4007</v>
      </c>
      <c r="E3398" s="16" t="s">
        <v>3422</v>
      </c>
      <c r="F3398" s="17">
        <v>255</v>
      </c>
      <c r="G3398" s="18"/>
      <c r="H3398" s="19" t="s">
        <v>7143</v>
      </c>
      <c r="I3398" s="20" t="s">
        <v>7008</v>
      </c>
      <c r="J3398" s="21"/>
      <c r="K3398" s="22"/>
      <c r="L3398" s="22" t="s">
        <v>5433</v>
      </c>
    </row>
    <row r="3399" spans="1:12" ht="30">
      <c r="A3399" s="13"/>
      <c r="B3399" s="14"/>
      <c r="C3399" s="15">
        <v>3398</v>
      </c>
      <c r="D3399" s="15" t="s">
        <v>4007</v>
      </c>
      <c r="E3399" s="16" t="s">
        <v>3423</v>
      </c>
      <c r="F3399" s="17">
        <v>255</v>
      </c>
      <c r="G3399" s="18"/>
      <c r="H3399" s="19" t="s">
        <v>7144</v>
      </c>
      <c r="I3399" s="20"/>
      <c r="J3399" s="21"/>
      <c r="K3399" s="22"/>
      <c r="L3399" s="22" t="s">
        <v>5434</v>
      </c>
    </row>
    <row r="3400" spans="1:12">
      <c r="A3400" s="13"/>
      <c r="B3400" s="14"/>
      <c r="C3400" s="15">
        <v>3399</v>
      </c>
      <c r="D3400" s="15" t="s">
        <v>4007</v>
      </c>
      <c r="E3400" s="16" t="s">
        <v>3424</v>
      </c>
      <c r="F3400" s="17">
        <v>255</v>
      </c>
      <c r="G3400" s="18"/>
      <c r="H3400" s="19" t="s">
        <v>7144</v>
      </c>
      <c r="I3400" s="20"/>
      <c r="J3400" s="21"/>
      <c r="K3400" s="22"/>
      <c r="L3400" s="22" t="s">
        <v>5435</v>
      </c>
    </row>
    <row r="3401" spans="1:12" ht="30">
      <c r="A3401" s="13"/>
      <c r="B3401" s="14"/>
      <c r="C3401" s="15">
        <v>3400</v>
      </c>
      <c r="D3401" s="15" t="s">
        <v>4007</v>
      </c>
      <c r="E3401" s="16" t="s">
        <v>3425</v>
      </c>
      <c r="F3401" s="17">
        <v>255</v>
      </c>
      <c r="G3401" s="18"/>
      <c r="H3401" s="19" t="s">
        <v>7144</v>
      </c>
      <c r="I3401" s="20"/>
      <c r="J3401" s="21"/>
      <c r="K3401" s="22"/>
      <c r="L3401" s="22" t="s">
        <v>5436</v>
      </c>
    </row>
    <row r="3402" spans="1:12">
      <c r="A3402" s="13"/>
      <c r="B3402" s="14"/>
      <c r="C3402" s="15">
        <v>3401</v>
      </c>
      <c r="D3402" s="15" t="s">
        <v>4007</v>
      </c>
      <c r="E3402" s="16" t="s">
        <v>3426</v>
      </c>
      <c r="F3402" s="17">
        <v>255</v>
      </c>
      <c r="G3402" s="18"/>
      <c r="H3402" s="19" t="s">
        <v>7143</v>
      </c>
      <c r="I3402" s="20" t="s">
        <v>7009</v>
      </c>
      <c r="J3402" s="21"/>
      <c r="K3402" s="22"/>
      <c r="L3402" s="22" t="s">
        <v>5437</v>
      </c>
    </row>
    <row r="3403" spans="1:12">
      <c r="A3403" s="13"/>
      <c r="B3403" s="14"/>
      <c r="C3403" s="15">
        <v>3402</v>
      </c>
      <c r="D3403" s="15" t="s">
        <v>4007</v>
      </c>
      <c r="E3403" s="16" t="s">
        <v>3427</v>
      </c>
      <c r="F3403" s="17">
        <v>255</v>
      </c>
      <c r="G3403" s="18"/>
      <c r="H3403" s="19" t="s">
        <v>7143</v>
      </c>
      <c r="I3403" s="20" t="s">
        <v>7010</v>
      </c>
      <c r="J3403" s="21"/>
      <c r="K3403" s="22"/>
      <c r="L3403" s="22" t="s">
        <v>5438</v>
      </c>
    </row>
    <row r="3404" spans="1:12" ht="30">
      <c r="A3404" s="13"/>
      <c r="B3404" s="14"/>
      <c r="C3404" s="15">
        <v>3403</v>
      </c>
      <c r="D3404" s="15" t="s">
        <v>4007</v>
      </c>
      <c r="E3404" s="16" t="s">
        <v>3428</v>
      </c>
      <c r="F3404" s="17">
        <v>255</v>
      </c>
      <c r="G3404" s="18"/>
      <c r="H3404" s="19" t="s">
        <v>7143</v>
      </c>
      <c r="I3404" s="20" t="s">
        <v>7011</v>
      </c>
      <c r="J3404" s="21"/>
      <c r="K3404" s="22"/>
      <c r="L3404" s="22" t="s">
        <v>5439</v>
      </c>
    </row>
    <row r="3405" spans="1:12" ht="30">
      <c r="A3405" s="13"/>
      <c r="B3405" s="14"/>
      <c r="C3405" s="15">
        <v>3404</v>
      </c>
      <c r="D3405" s="15" t="s">
        <v>4007</v>
      </c>
      <c r="E3405" s="16" t="s">
        <v>3429</v>
      </c>
      <c r="F3405" s="17">
        <v>255</v>
      </c>
      <c r="G3405" s="18"/>
      <c r="H3405" s="19" t="s">
        <v>7143</v>
      </c>
      <c r="I3405" s="20" t="s">
        <v>7012</v>
      </c>
      <c r="J3405" s="21"/>
      <c r="K3405" s="22"/>
      <c r="L3405" s="22" t="s">
        <v>5440</v>
      </c>
    </row>
    <row r="3406" spans="1:12" ht="30">
      <c r="A3406" s="13"/>
      <c r="B3406" s="14"/>
      <c r="C3406" s="15">
        <v>3405</v>
      </c>
      <c r="D3406" s="15" t="s">
        <v>4007</v>
      </c>
      <c r="E3406" s="16" t="s">
        <v>3430</v>
      </c>
      <c r="F3406" s="17">
        <v>255</v>
      </c>
      <c r="G3406" s="18"/>
      <c r="H3406" s="19" t="s">
        <v>7144</v>
      </c>
      <c r="I3406" s="20"/>
      <c r="J3406" s="21"/>
      <c r="K3406" s="22"/>
      <c r="L3406" s="22" t="s">
        <v>5177</v>
      </c>
    </row>
    <row r="3407" spans="1:12" ht="30">
      <c r="A3407" s="13"/>
      <c r="B3407" s="14"/>
      <c r="C3407" s="15">
        <v>3406</v>
      </c>
      <c r="D3407" s="15" t="s">
        <v>4007</v>
      </c>
      <c r="E3407" s="16" t="s">
        <v>3431</v>
      </c>
      <c r="F3407" s="17">
        <v>255</v>
      </c>
      <c r="G3407" s="18"/>
      <c r="H3407" s="19" t="s">
        <v>7144</v>
      </c>
      <c r="I3407" s="20"/>
      <c r="J3407" s="21"/>
      <c r="K3407" s="22"/>
      <c r="L3407" s="22" t="s">
        <v>5441</v>
      </c>
    </row>
    <row r="3408" spans="1:12" ht="30">
      <c r="A3408" s="13"/>
      <c r="B3408" s="14"/>
      <c r="C3408" s="15">
        <v>3407</v>
      </c>
      <c r="D3408" s="15" t="s">
        <v>4007</v>
      </c>
      <c r="E3408" s="16" t="s">
        <v>3432</v>
      </c>
      <c r="F3408" s="17">
        <v>255</v>
      </c>
      <c r="G3408" s="18"/>
      <c r="H3408" s="19" t="s">
        <v>7144</v>
      </c>
      <c r="I3408" s="20"/>
      <c r="J3408" s="21"/>
      <c r="K3408" s="22"/>
      <c r="L3408" s="22" t="s">
        <v>5442</v>
      </c>
    </row>
    <row r="3409" spans="1:12" ht="30">
      <c r="A3409" s="13"/>
      <c r="B3409" s="14"/>
      <c r="C3409" s="15">
        <v>3408</v>
      </c>
      <c r="D3409" s="15" t="s">
        <v>4007</v>
      </c>
      <c r="E3409" s="16" t="s">
        <v>3433</v>
      </c>
      <c r="F3409" s="17">
        <v>255</v>
      </c>
      <c r="G3409" s="18"/>
      <c r="H3409" s="19" t="s">
        <v>7144</v>
      </c>
      <c r="I3409" s="20"/>
      <c r="J3409" s="21"/>
      <c r="K3409" s="22"/>
      <c r="L3409" s="22" t="s">
        <v>5443</v>
      </c>
    </row>
    <row r="3410" spans="1:12" ht="45">
      <c r="A3410" s="13"/>
      <c r="B3410" s="14"/>
      <c r="C3410" s="15">
        <v>3409</v>
      </c>
      <c r="D3410" s="15" t="s">
        <v>4007</v>
      </c>
      <c r="E3410" s="16" t="s">
        <v>3434</v>
      </c>
      <c r="F3410" s="17">
        <v>255</v>
      </c>
      <c r="G3410" s="18"/>
      <c r="H3410" s="19" t="s">
        <v>7144</v>
      </c>
      <c r="I3410" s="20"/>
      <c r="J3410" s="21"/>
      <c r="K3410" s="22"/>
      <c r="L3410" s="22" t="s">
        <v>5444</v>
      </c>
    </row>
    <row r="3411" spans="1:12">
      <c r="A3411" s="13"/>
      <c r="B3411" s="14"/>
      <c r="C3411" s="15">
        <v>3410</v>
      </c>
      <c r="D3411" s="15" t="s">
        <v>4007</v>
      </c>
      <c r="E3411" s="16" t="s">
        <v>3435</v>
      </c>
      <c r="F3411" s="17">
        <v>255</v>
      </c>
      <c r="G3411" s="18"/>
      <c r="H3411" s="19" t="s">
        <v>7144</v>
      </c>
      <c r="I3411" s="20"/>
      <c r="J3411" s="21"/>
      <c r="K3411" s="22"/>
      <c r="L3411" s="22" t="s">
        <v>5445</v>
      </c>
    </row>
    <row r="3412" spans="1:12" ht="30">
      <c r="A3412" s="13"/>
      <c r="B3412" s="14"/>
      <c r="C3412" s="15">
        <v>3411</v>
      </c>
      <c r="D3412" s="15" t="s">
        <v>4007</v>
      </c>
      <c r="E3412" s="16" t="s">
        <v>3436</v>
      </c>
      <c r="F3412" s="17">
        <v>255</v>
      </c>
      <c r="G3412" s="18"/>
      <c r="H3412" s="19" t="s">
        <v>7144</v>
      </c>
      <c r="I3412" s="20"/>
      <c r="J3412" s="21"/>
      <c r="K3412" s="22"/>
      <c r="L3412" s="22" t="s">
        <v>5446</v>
      </c>
    </row>
    <row r="3413" spans="1:12" ht="30">
      <c r="A3413" s="13"/>
      <c r="B3413" s="14"/>
      <c r="C3413" s="15">
        <v>3412</v>
      </c>
      <c r="D3413" s="15" t="s">
        <v>4007</v>
      </c>
      <c r="E3413" s="16" t="s">
        <v>3437</v>
      </c>
      <c r="F3413" s="17">
        <v>255</v>
      </c>
      <c r="G3413" s="18"/>
      <c r="H3413" s="19" t="s">
        <v>7144</v>
      </c>
      <c r="I3413" s="20"/>
      <c r="J3413" s="21"/>
      <c r="K3413" s="22"/>
      <c r="L3413" s="22" t="s">
        <v>5447</v>
      </c>
    </row>
    <row r="3414" spans="1:12" ht="45">
      <c r="A3414" s="13"/>
      <c r="B3414" s="14"/>
      <c r="C3414" s="15">
        <v>3413</v>
      </c>
      <c r="D3414" s="15" t="s">
        <v>4007</v>
      </c>
      <c r="E3414" s="16" t="s">
        <v>3438</v>
      </c>
      <c r="F3414" s="17">
        <v>255</v>
      </c>
      <c r="G3414" s="18"/>
      <c r="H3414" s="19" t="s">
        <v>7144</v>
      </c>
      <c r="I3414" s="20"/>
      <c r="J3414" s="21"/>
      <c r="K3414" s="22"/>
      <c r="L3414" s="22" t="s">
        <v>5448</v>
      </c>
    </row>
    <row r="3415" spans="1:12">
      <c r="A3415" s="13"/>
      <c r="B3415" s="14"/>
      <c r="C3415" s="15">
        <v>3414</v>
      </c>
      <c r="D3415" s="15" t="s">
        <v>4007</v>
      </c>
      <c r="E3415" s="16" t="s">
        <v>3439</v>
      </c>
      <c r="F3415" s="17">
        <v>255</v>
      </c>
      <c r="G3415" s="18"/>
      <c r="H3415" s="19" t="s">
        <v>7144</v>
      </c>
      <c r="I3415" s="20"/>
      <c r="J3415" s="21"/>
      <c r="K3415" s="22"/>
      <c r="L3415" s="22" t="s">
        <v>5449</v>
      </c>
    </row>
    <row r="3416" spans="1:12" ht="30">
      <c r="A3416" s="13"/>
      <c r="B3416" s="14"/>
      <c r="C3416" s="15">
        <v>3415</v>
      </c>
      <c r="D3416" s="15" t="s">
        <v>4007</v>
      </c>
      <c r="E3416" s="16" t="s">
        <v>3440</v>
      </c>
      <c r="F3416" s="17">
        <v>255</v>
      </c>
      <c r="G3416" s="18"/>
      <c r="H3416" s="19" t="s">
        <v>7144</v>
      </c>
      <c r="I3416" s="20"/>
      <c r="J3416" s="21"/>
      <c r="K3416" s="22"/>
      <c r="L3416" s="22" t="s">
        <v>5450</v>
      </c>
    </row>
    <row r="3417" spans="1:12">
      <c r="A3417" s="13"/>
      <c r="B3417" s="14"/>
      <c r="C3417" s="15">
        <v>3416</v>
      </c>
      <c r="D3417" s="15" t="s">
        <v>4007</v>
      </c>
      <c r="E3417" s="16" t="s">
        <v>3441</v>
      </c>
      <c r="F3417" s="17">
        <v>255</v>
      </c>
      <c r="G3417" s="18"/>
      <c r="H3417" s="19" t="s">
        <v>7144</v>
      </c>
      <c r="I3417" s="20"/>
      <c r="J3417" s="21"/>
      <c r="K3417" s="22"/>
      <c r="L3417" s="22" t="s">
        <v>5451</v>
      </c>
    </row>
    <row r="3418" spans="1:12" ht="30">
      <c r="A3418" s="13"/>
      <c r="B3418" s="14"/>
      <c r="C3418" s="15">
        <v>3417</v>
      </c>
      <c r="D3418" s="15" t="s">
        <v>4007</v>
      </c>
      <c r="E3418" s="16" t="s">
        <v>3442</v>
      </c>
      <c r="F3418" s="17">
        <v>255</v>
      </c>
      <c r="G3418" s="18"/>
      <c r="H3418" s="19" t="s">
        <v>7143</v>
      </c>
      <c r="I3418" s="20" t="s">
        <v>7013</v>
      </c>
      <c r="J3418" s="21"/>
      <c r="K3418" s="22"/>
      <c r="L3418" s="22" t="s">
        <v>5452</v>
      </c>
    </row>
    <row r="3419" spans="1:12">
      <c r="A3419" s="13"/>
      <c r="B3419" s="14"/>
      <c r="C3419" s="15">
        <v>3418</v>
      </c>
      <c r="D3419" s="15" t="s">
        <v>4007</v>
      </c>
      <c r="E3419" s="16" t="s">
        <v>3443</v>
      </c>
      <c r="F3419" s="17">
        <v>255</v>
      </c>
      <c r="G3419" s="18"/>
      <c r="H3419" s="19" t="s">
        <v>7144</v>
      </c>
      <c r="I3419" s="20"/>
      <c r="J3419" s="21"/>
      <c r="K3419" s="22"/>
      <c r="L3419" s="22" t="s">
        <v>5082</v>
      </c>
    </row>
    <row r="3420" spans="1:12">
      <c r="A3420" s="13"/>
      <c r="B3420" s="14"/>
      <c r="C3420" s="15">
        <v>3419</v>
      </c>
      <c r="D3420" s="15" t="s">
        <v>4007</v>
      </c>
      <c r="E3420" s="16" t="s">
        <v>3444</v>
      </c>
      <c r="F3420" s="17">
        <v>255</v>
      </c>
      <c r="G3420" s="18"/>
      <c r="H3420" s="19" t="s">
        <v>7144</v>
      </c>
      <c r="I3420" s="20"/>
      <c r="J3420" s="21"/>
      <c r="K3420" s="22"/>
      <c r="L3420" s="22" t="s">
        <v>5453</v>
      </c>
    </row>
    <row r="3421" spans="1:12" ht="30">
      <c r="A3421" s="13"/>
      <c r="B3421" s="14"/>
      <c r="C3421" s="15">
        <v>3420</v>
      </c>
      <c r="D3421" s="15" t="s">
        <v>4007</v>
      </c>
      <c r="E3421" s="16" t="s">
        <v>3445</v>
      </c>
      <c r="F3421" s="17">
        <v>255</v>
      </c>
      <c r="G3421" s="18"/>
      <c r="H3421" s="19" t="s">
        <v>7143</v>
      </c>
      <c r="I3421" s="20" t="s">
        <v>7014</v>
      </c>
      <c r="J3421" s="21"/>
      <c r="K3421" s="22"/>
      <c r="L3421" s="22" t="s">
        <v>5454</v>
      </c>
    </row>
    <row r="3422" spans="1:12" ht="45">
      <c r="A3422" s="13"/>
      <c r="B3422" s="14"/>
      <c r="C3422" s="15">
        <v>3421</v>
      </c>
      <c r="D3422" s="15" t="s">
        <v>4007</v>
      </c>
      <c r="E3422" s="16" t="s">
        <v>3446</v>
      </c>
      <c r="F3422" s="17">
        <v>255</v>
      </c>
      <c r="G3422" s="18"/>
      <c r="H3422" s="19" t="s">
        <v>7143</v>
      </c>
      <c r="I3422" s="20" t="s">
        <v>7015</v>
      </c>
      <c r="J3422" s="21"/>
      <c r="K3422" s="22"/>
      <c r="L3422" s="22" t="s">
        <v>5455</v>
      </c>
    </row>
    <row r="3423" spans="1:12">
      <c r="A3423" s="13"/>
      <c r="B3423" s="14"/>
      <c r="C3423" s="15">
        <v>3422</v>
      </c>
      <c r="D3423" s="15" t="s">
        <v>4007</v>
      </c>
      <c r="E3423" s="16" t="s">
        <v>3447</v>
      </c>
      <c r="F3423" s="17">
        <v>255</v>
      </c>
      <c r="G3423" s="18"/>
      <c r="H3423" s="19" t="s">
        <v>7144</v>
      </c>
      <c r="I3423" s="20"/>
      <c r="J3423" s="21"/>
      <c r="K3423" s="22"/>
      <c r="L3423" s="22" t="s">
        <v>5456</v>
      </c>
    </row>
    <row r="3424" spans="1:12" ht="30">
      <c r="A3424" s="13"/>
      <c r="B3424" s="14"/>
      <c r="C3424" s="15">
        <v>3423</v>
      </c>
      <c r="D3424" s="15" t="s">
        <v>4007</v>
      </c>
      <c r="E3424" s="16" t="s">
        <v>3448</v>
      </c>
      <c r="F3424" s="17">
        <v>255</v>
      </c>
      <c r="G3424" s="18"/>
      <c r="H3424" s="19" t="s">
        <v>7143</v>
      </c>
      <c r="I3424" s="20" t="s">
        <v>7016</v>
      </c>
      <c r="J3424" s="21"/>
      <c r="K3424" s="22"/>
      <c r="L3424" s="22" t="s">
        <v>5457</v>
      </c>
    </row>
    <row r="3425" spans="1:12">
      <c r="A3425" s="13"/>
      <c r="B3425" s="14"/>
      <c r="C3425" s="15">
        <v>3424</v>
      </c>
      <c r="D3425" s="15" t="s">
        <v>4007</v>
      </c>
      <c r="E3425" s="16" t="s">
        <v>3449</v>
      </c>
      <c r="F3425" s="17">
        <v>255</v>
      </c>
      <c r="G3425" s="18"/>
      <c r="H3425" s="19" t="s">
        <v>7144</v>
      </c>
      <c r="I3425" s="20"/>
      <c r="J3425" s="21"/>
      <c r="K3425" s="22"/>
      <c r="L3425" s="22" t="s">
        <v>5458</v>
      </c>
    </row>
    <row r="3426" spans="1:12" ht="30">
      <c r="A3426" s="13"/>
      <c r="B3426" s="14"/>
      <c r="C3426" s="15">
        <v>3425</v>
      </c>
      <c r="D3426" s="15" t="s">
        <v>4007</v>
      </c>
      <c r="E3426" s="16" t="s">
        <v>3450</v>
      </c>
      <c r="F3426" s="17">
        <v>255</v>
      </c>
      <c r="G3426" s="18"/>
      <c r="H3426" s="19" t="s">
        <v>7143</v>
      </c>
      <c r="I3426" s="20" t="s">
        <v>7017</v>
      </c>
      <c r="J3426" s="21"/>
      <c r="K3426" s="22"/>
      <c r="L3426" s="22" t="s">
        <v>5459</v>
      </c>
    </row>
    <row r="3427" spans="1:12">
      <c r="A3427" s="13"/>
      <c r="B3427" s="14"/>
      <c r="C3427" s="15">
        <v>3426</v>
      </c>
      <c r="D3427" s="15" t="s">
        <v>4007</v>
      </c>
      <c r="E3427" s="16" t="s">
        <v>3451</v>
      </c>
      <c r="F3427" s="17">
        <v>255</v>
      </c>
      <c r="G3427" s="18"/>
      <c r="H3427" s="19" t="s">
        <v>7144</v>
      </c>
      <c r="I3427" s="20"/>
      <c r="J3427" s="21"/>
      <c r="K3427" s="22"/>
      <c r="L3427" s="22" t="s">
        <v>5460</v>
      </c>
    </row>
    <row r="3428" spans="1:12" ht="30">
      <c r="A3428" s="13"/>
      <c r="B3428" s="14"/>
      <c r="C3428" s="15">
        <v>3427</v>
      </c>
      <c r="D3428" s="15" t="s">
        <v>4007</v>
      </c>
      <c r="E3428" s="16" t="s">
        <v>3452</v>
      </c>
      <c r="F3428" s="17">
        <v>255</v>
      </c>
      <c r="G3428" s="18"/>
      <c r="H3428" s="19" t="s">
        <v>7143</v>
      </c>
      <c r="I3428" s="20" t="s">
        <v>7018</v>
      </c>
      <c r="J3428" s="21"/>
      <c r="K3428" s="22"/>
      <c r="L3428" s="22" t="s">
        <v>5461</v>
      </c>
    </row>
    <row r="3429" spans="1:12">
      <c r="A3429" s="13"/>
      <c r="B3429" s="14"/>
      <c r="C3429" s="15">
        <v>3428</v>
      </c>
      <c r="D3429" s="15" t="s">
        <v>4007</v>
      </c>
      <c r="E3429" s="16" t="s">
        <v>3453</v>
      </c>
      <c r="F3429" s="17">
        <v>255</v>
      </c>
      <c r="G3429" s="18"/>
      <c r="H3429" s="19" t="s">
        <v>7144</v>
      </c>
      <c r="I3429" s="20"/>
      <c r="J3429" s="21"/>
      <c r="K3429" s="22"/>
      <c r="L3429" s="22" t="s">
        <v>5462</v>
      </c>
    </row>
    <row r="3430" spans="1:12" ht="30">
      <c r="A3430" s="13"/>
      <c r="B3430" s="14"/>
      <c r="C3430" s="15">
        <v>3429</v>
      </c>
      <c r="D3430" s="15" t="s">
        <v>4007</v>
      </c>
      <c r="E3430" s="16" t="s">
        <v>3454</v>
      </c>
      <c r="F3430" s="17">
        <v>255</v>
      </c>
      <c r="G3430" s="18"/>
      <c r="H3430" s="19" t="s">
        <v>7144</v>
      </c>
      <c r="I3430" s="20"/>
      <c r="J3430" s="21"/>
      <c r="K3430" s="22"/>
      <c r="L3430" s="22" t="s">
        <v>5463</v>
      </c>
    </row>
    <row r="3431" spans="1:12" ht="30">
      <c r="A3431" s="13"/>
      <c r="B3431" s="14"/>
      <c r="C3431" s="15">
        <v>3430</v>
      </c>
      <c r="D3431" s="15" t="s">
        <v>4007</v>
      </c>
      <c r="E3431" s="16" t="s">
        <v>3455</v>
      </c>
      <c r="F3431" s="17">
        <v>255</v>
      </c>
      <c r="G3431" s="18"/>
      <c r="H3431" s="19" t="s">
        <v>7144</v>
      </c>
      <c r="I3431" s="20"/>
      <c r="J3431" s="21"/>
      <c r="K3431" s="22"/>
      <c r="L3431" s="22" t="s">
        <v>5464</v>
      </c>
    </row>
    <row r="3432" spans="1:12" ht="30">
      <c r="A3432" s="13"/>
      <c r="B3432" s="14"/>
      <c r="C3432" s="15">
        <v>3431</v>
      </c>
      <c r="D3432" s="15" t="s">
        <v>4007</v>
      </c>
      <c r="E3432" s="16" t="s">
        <v>3456</v>
      </c>
      <c r="F3432" s="17">
        <v>255</v>
      </c>
      <c r="G3432" s="18"/>
      <c r="H3432" s="19" t="s">
        <v>7144</v>
      </c>
      <c r="I3432" s="20"/>
      <c r="J3432" s="21"/>
      <c r="K3432" s="22"/>
      <c r="L3432" s="22" t="s">
        <v>5465</v>
      </c>
    </row>
    <row r="3433" spans="1:12" ht="60">
      <c r="A3433" s="13"/>
      <c r="B3433" s="14"/>
      <c r="C3433" s="15">
        <v>3432</v>
      </c>
      <c r="D3433" s="15" t="s">
        <v>4007</v>
      </c>
      <c r="E3433" s="16" t="s">
        <v>3457</v>
      </c>
      <c r="F3433" s="17">
        <v>255</v>
      </c>
      <c r="G3433" s="18"/>
      <c r="H3433" s="19" t="s">
        <v>7143</v>
      </c>
      <c r="I3433" s="20" t="s">
        <v>7019</v>
      </c>
      <c r="J3433" s="21"/>
      <c r="K3433" s="22"/>
      <c r="L3433" s="22" t="s">
        <v>5466</v>
      </c>
    </row>
    <row r="3434" spans="1:12" ht="60">
      <c r="A3434" s="13"/>
      <c r="B3434" s="14"/>
      <c r="C3434" s="15">
        <v>3433</v>
      </c>
      <c r="D3434" s="15" t="s">
        <v>4007</v>
      </c>
      <c r="E3434" s="16" t="s">
        <v>3458</v>
      </c>
      <c r="F3434" s="17">
        <v>255</v>
      </c>
      <c r="G3434" s="18"/>
      <c r="H3434" s="19" t="s">
        <v>7144</v>
      </c>
      <c r="I3434" s="20"/>
      <c r="J3434" s="21"/>
      <c r="K3434" s="22"/>
      <c r="L3434" s="22" t="s">
        <v>5467</v>
      </c>
    </row>
    <row r="3435" spans="1:12" ht="30">
      <c r="A3435" s="13"/>
      <c r="B3435" s="14"/>
      <c r="C3435" s="15">
        <v>3434</v>
      </c>
      <c r="D3435" s="15" t="s">
        <v>4007</v>
      </c>
      <c r="E3435" s="16" t="s">
        <v>3459</v>
      </c>
      <c r="F3435" s="17">
        <v>255</v>
      </c>
      <c r="G3435" s="18"/>
      <c r="H3435" s="19" t="s">
        <v>7144</v>
      </c>
      <c r="I3435" s="20"/>
      <c r="J3435" s="21"/>
      <c r="K3435" s="22"/>
      <c r="L3435" s="22" t="s">
        <v>5143</v>
      </c>
    </row>
    <row r="3436" spans="1:12" ht="30">
      <c r="A3436" s="13"/>
      <c r="B3436" s="14"/>
      <c r="C3436" s="15">
        <v>3435</v>
      </c>
      <c r="D3436" s="15" t="s">
        <v>4007</v>
      </c>
      <c r="E3436" s="16" t="s">
        <v>3460</v>
      </c>
      <c r="F3436" s="17">
        <v>255</v>
      </c>
      <c r="G3436" s="18"/>
      <c r="H3436" s="19" t="s">
        <v>7144</v>
      </c>
      <c r="I3436" s="20"/>
      <c r="J3436" s="21"/>
      <c r="K3436" s="22"/>
      <c r="L3436" s="22" t="s">
        <v>5143</v>
      </c>
    </row>
    <row r="3437" spans="1:12" ht="30">
      <c r="A3437" s="13"/>
      <c r="B3437" s="14"/>
      <c r="C3437" s="15">
        <v>3436</v>
      </c>
      <c r="D3437" s="15" t="s">
        <v>4007</v>
      </c>
      <c r="E3437" s="16" t="s">
        <v>3461</v>
      </c>
      <c r="F3437" s="17">
        <v>255</v>
      </c>
      <c r="G3437" s="18"/>
      <c r="H3437" s="19" t="s">
        <v>7144</v>
      </c>
      <c r="I3437" s="20"/>
      <c r="J3437" s="21"/>
      <c r="K3437" s="22"/>
      <c r="L3437" s="22" t="s">
        <v>5143</v>
      </c>
    </row>
    <row r="3438" spans="1:12" ht="30">
      <c r="A3438" s="13"/>
      <c r="B3438" s="14"/>
      <c r="C3438" s="15">
        <v>3437</v>
      </c>
      <c r="D3438" s="15" t="s">
        <v>4007</v>
      </c>
      <c r="E3438" s="16" t="s">
        <v>3462</v>
      </c>
      <c r="F3438" s="17">
        <v>255</v>
      </c>
      <c r="G3438" s="18"/>
      <c r="H3438" s="19" t="s">
        <v>7143</v>
      </c>
      <c r="I3438" s="20" t="s">
        <v>7020</v>
      </c>
      <c r="J3438" s="21"/>
      <c r="K3438" s="22"/>
      <c r="L3438" s="22" t="s">
        <v>5468</v>
      </c>
    </row>
    <row r="3439" spans="1:12" ht="45">
      <c r="A3439" s="13"/>
      <c r="B3439" s="14"/>
      <c r="C3439" s="15">
        <v>3438</v>
      </c>
      <c r="D3439" s="15" t="s">
        <v>4007</v>
      </c>
      <c r="E3439" s="16" t="s">
        <v>3463</v>
      </c>
      <c r="F3439" s="17">
        <v>255</v>
      </c>
      <c r="G3439" s="18"/>
      <c r="H3439" s="19" t="s">
        <v>7143</v>
      </c>
      <c r="I3439" s="20" t="s">
        <v>7021</v>
      </c>
      <c r="J3439" s="21"/>
      <c r="K3439" s="22"/>
      <c r="L3439" s="22" t="s">
        <v>5469</v>
      </c>
    </row>
    <row r="3440" spans="1:12" ht="45">
      <c r="A3440" s="13"/>
      <c r="B3440" s="14"/>
      <c r="C3440" s="15">
        <v>3439</v>
      </c>
      <c r="D3440" s="15" t="s">
        <v>4007</v>
      </c>
      <c r="E3440" s="16" t="s">
        <v>3464</v>
      </c>
      <c r="F3440" s="17">
        <v>255</v>
      </c>
      <c r="G3440" s="18"/>
      <c r="H3440" s="19" t="s">
        <v>7144</v>
      </c>
      <c r="I3440" s="20"/>
      <c r="J3440" s="21"/>
      <c r="K3440" s="22"/>
      <c r="L3440" s="22" t="s">
        <v>5470</v>
      </c>
    </row>
    <row r="3441" spans="1:12" ht="30">
      <c r="A3441" s="13"/>
      <c r="B3441" s="14"/>
      <c r="C3441" s="15">
        <v>3440</v>
      </c>
      <c r="D3441" s="15" t="s">
        <v>4007</v>
      </c>
      <c r="E3441" s="16" t="s">
        <v>3465</v>
      </c>
      <c r="F3441" s="17">
        <v>255</v>
      </c>
      <c r="G3441" s="18"/>
      <c r="H3441" s="19" t="s">
        <v>7143</v>
      </c>
      <c r="I3441" s="20" t="s">
        <v>7022</v>
      </c>
      <c r="J3441" s="21"/>
      <c r="K3441" s="22"/>
      <c r="L3441" s="22" t="s">
        <v>5471</v>
      </c>
    </row>
    <row r="3442" spans="1:12" ht="30">
      <c r="A3442" s="13"/>
      <c r="B3442" s="14"/>
      <c r="C3442" s="15">
        <v>3441</v>
      </c>
      <c r="D3442" s="15" t="s">
        <v>4007</v>
      </c>
      <c r="E3442" s="16" t="s">
        <v>3466</v>
      </c>
      <c r="F3442" s="17">
        <v>255</v>
      </c>
      <c r="G3442" s="18"/>
      <c r="H3442" s="19" t="s">
        <v>7144</v>
      </c>
      <c r="I3442" s="20"/>
      <c r="J3442" s="21"/>
      <c r="K3442" s="22"/>
      <c r="L3442" s="22" t="s">
        <v>5472</v>
      </c>
    </row>
    <row r="3443" spans="1:12" ht="30">
      <c r="A3443" s="13"/>
      <c r="B3443" s="14"/>
      <c r="C3443" s="15">
        <v>3442</v>
      </c>
      <c r="D3443" s="15" t="s">
        <v>4007</v>
      </c>
      <c r="E3443" s="16" t="s">
        <v>3467</v>
      </c>
      <c r="F3443" s="17">
        <v>255</v>
      </c>
      <c r="G3443" s="18"/>
      <c r="H3443" s="19" t="s">
        <v>7144</v>
      </c>
      <c r="I3443" s="20"/>
      <c r="J3443" s="21"/>
      <c r="K3443" s="22"/>
      <c r="L3443" s="22" t="s">
        <v>5473</v>
      </c>
    </row>
    <row r="3444" spans="1:12" ht="30">
      <c r="A3444" s="13"/>
      <c r="B3444" s="14"/>
      <c r="C3444" s="15">
        <v>3443</v>
      </c>
      <c r="D3444" s="15" t="s">
        <v>4007</v>
      </c>
      <c r="E3444" s="16" t="s">
        <v>3468</v>
      </c>
      <c r="F3444" s="17">
        <v>255</v>
      </c>
      <c r="G3444" s="18"/>
      <c r="H3444" s="19" t="s">
        <v>7143</v>
      </c>
      <c r="I3444" s="20" t="s">
        <v>7023</v>
      </c>
      <c r="J3444" s="21"/>
      <c r="K3444" s="22"/>
      <c r="L3444" s="22" t="s">
        <v>5474</v>
      </c>
    </row>
    <row r="3445" spans="1:12" ht="30">
      <c r="A3445" s="13"/>
      <c r="B3445" s="14"/>
      <c r="C3445" s="15">
        <v>3444</v>
      </c>
      <c r="D3445" s="15" t="s">
        <v>4007</v>
      </c>
      <c r="E3445" s="16" t="s">
        <v>3469</v>
      </c>
      <c r="F3445" s="17">
        <v>255</v>
      </c>
      <c r="G3445" s="18"/>
      <c r="H3445" s="19" t="s">
        <v>7143</v>
      </c>
      <c r="I3445" s="20" t="s">
        <v>7024</v>
      </c>
      <c r="J3445" s="21"/>
      <c r="K3445" s="22"/>
      <c r="L3445" s="22" t="s">
        <v>5475</v>
      </c>
    </row>
    <row r="3446" spans="1:12" ht="30">
      <c r="A3446" s="13"/>
      <c r="B3446" s="14"/>
      <c r="C3446" s="15">
        <v>3445</v>
      </c>
      <c r="D3446" s="15" t="s">
        <v>4007</v>
      </c>
      <c r="E3446" s="16" t="s">
        <v>3470</v>
      </c>
      <c r="F3446" s="17">
        <v>255</v>
      </c>
      <c r="G3446" s="18"/>
      <c r="H3446" s="19" t="s">
        <v>7144</v>
      </c>
      <c r="I3446" s="20"/>
      <c r="J3446" s="21"/>
      <c r="K3446" s="22"/>
      <c r="L3446" s="22" t="s">
        <v>5476</v>
      </c>
    </row>
    <row r="3447" spans="1:12" ht="75">
      <c r="A3447" s="13"/>
      <c r="B3447" s="14"/>
      <c r="C3447" s="15">
        <v>3446</v>
      </c>
      <c r="D3447" s="15" t="s">
        <v>4007</v>
      </c>
      <c r="E3447" s="16" t="s">
        <v>3471</v>
      </c>
      <c r="F3447" s="17">
        <v>255</v>
      </c>
      <c r="G3447" s="18"/>
      <c r="H3447" s="19" t="s">
        <v>7144</v>
      </c>
      <c r="I3447" s="20"/>
      <c r="J3447" s="21"/>
      <c r="K3447" s="22"/>
      <c r="L3447" s="22" t="s">
        <v>5477</v>
      </c>
    </row>
    <row r="3448" spans="1:12" ht="45">
      <c r="A3448" s="13"/>
      <c r="B3448" s="14"/>
      <c r="C3448" s="15">
        <v>3447</v>
      </c>
      <c r="D3448" s="15" t="s">
        <v>4007</v>
      </c>
      <c r="E3448" s="16" t="s">
        <v>3472</v>
      </c>
      <c r="F3448" s="17">
        <v>255</v>
      </c>
      <c r="G3448" s="18"/>
      <c r="H3448" s="19" t="s">
        <v>7143</v>
      </c>
      <c r="I3448" s="20" t="s">
        <v>7025</v>
      </c>
      <c r="J3448" s="21"/>
      <c r="K3448" s="22"/>
      <c r="L3448" s="22" t="s">
        <v>5478</v>
      </c>
    </row>
    <row r="3449" spans="1:12">
      <c r="A3449" s="13"/>
      <c r="B3449" s="14"/>
      <c r="C3449" s="15">
        <v>3448</v>
      </c>
      <c r="D3449" s="15" t="s">
        <v>4007</v>
      </c>
      <c r="E3449" s="16" t="s">
        <v>3473</v>
      </c>
      <c r="F3449" s="17">
        <v>255</v>
      </c>
      <c r="G3449" s="18"/>
      <c r="H3449" s="19" t="s">
        <v>7144</v>
      </c>
      <c r="I3449" s="20"/>
      <c r="J3449" s="21"/>
      <c r="K3449" s="22"/>
      <c r="L3449" s="22" t="s">
        <v>5479</v>
      </c>
    </row>
    <row r="3450" spans="1:12" ht="30">
      <c r="A3450" s="13"/>
      <c r="B3450" s="14"/>
      <c r="C3450" s="15">
        <v>3449</v>
      </c>
      <c r="D3450" s="15" t="s">
        <v>4007</v>
      </c>
      <c r="E3450" s="16" t="s">
        <v>3474</v>
      </c>
      <c r="F3450" s="17">
        <v>255</v>
      </c>
      <c r="G3450" s="18"/>
      <c r="H3450" s="19" t="s">
        <v>7144</v>
      </c>
      <c r="I3450" s="20"/>
      <c r="J3450" s="21"/>
      <c r="K3450" s="22"/>
      <c r="L3450" s="22" t="s">
        <v>5480</v>
      </c>
    </row>
    <row r="3451" spans="1:12" ht="30">
      <c r="A3451" s="13"/>
      <c r="B3451" s="14"/>
      <c r="C3451" s="15">
        <v>3450</v>
      </c>
      <c r="D3451" s="15" t="s">
        <v>4007</v>
      </c>
      <c r="E3451" s="16" t="s">
        <v>3475</v>
      </c>
      <c r="F3451" s="17">
        <v>255</v>
      </c>
      <c r="G3451" s="18"/>
      <c r="H3451" s="19" t="s">
        <v>7144</v>
      </c>
      <c r="I3451" s="20"/>
      <c r="J3451" s="21"/>
      <c r="K3451" s="22"/>
      <c r="L3451" s="22" t="s">
        <v>5481</v>
      </c>
    </row>
    <row r="3452" spans="1:12" ht="30">
      <c r="A3452" s="13"/>
      <c r="B3452" s="14"/>
      <c r="C3452" s="15">
        <v>3451</v>
      </c>
      <c r="D3452" s="15" t="s">
        <v>4007</v>
      </c>
      <c r="E3452" s="16" t="s">
        <v>3476</v>
      </c>
      <c r="F3452" s="17">
        <v>255</v>
      </c>
      <c r="G3452" s="18"/>
      <c r="H3452" s="19" t="s">
        <v>7144</v>
      </c>
      <c r="I3452" s="20"/>
      <c r="J3452" s="21"/>
      <c r="K3452" s="22"/>
      <c r="L3452" s="22" t="s">
        <v>5482</v>
      </c>
    </row>
    <row r="3453" spans="1:12" ht="30">
      <c r="A3453" s="13"/>
      <c r="B3453" s="14"/>
      <c r="C3453" s="15">
        <v>3452</v>
      </c>
      <c r="D3453" s="15" t="s">
        <v>4007</v>
      </c>
      <c r="E3453" s="16" t="s">
        <v>3477</v>
      </c>
      <c r="F3453" s="17">
        <v>255</v>
      </c>
      <c r="G3453" s="18"/>
      <c r="H3453" s="19" t="s">
        <v>7144</v>
      </c>
      <c r="I3453" s="20"/>
      <c r="J3453" s="21"/>
      <c r="K3453" s="22"/>
      <c r="L3453" s="22" t="s">
        <v>5483</v>
      </c>
    </row>
    <row r="3454" spans="1:12" ht="45">
      <c r="A3454" s="13"/>
      <c r="B3454" s="14"/>
      <c r="C3454" s="15">
        <v>3453</v>
      </c>
      <c r="D3454" s="15" t="s">
        <v>4007</v>
      </c>
      <c r="E3454" s="16" t="s">
        <v>3478</v>
      </c>
      <c r="F3454" s="17">
        <v>255</v>
      </c>
      <c r="G3454" s="18"/>
      <c r="H3454" s="19" t="s">
        <v>7144</v>
      </c>
      <c r="I3454" s="20"/>
      <c r="J3454" s="21"/>
      <c r="K3454" s="22"/>
      <c r="L3454" s="22" t="s">
        <v>5484</v>
      </c>
    </row>
    <row r="3455" spans="1:12">
      <c r="A3455" s="13"/>
      <c r="B3455" s="14"/>
      <c r="C3455" s="15">
        <v>3454</v>
      </c>
      <c r="D3455" s="15" t="s">
        <v>4007</v>
      </c>
      <c r="E3455" s="16" t="s">
        <v>3479</v>
      </c>
      <c r="F3455" s="17">
        <v>255</v>
      </c>
      <c r="G3455" s="18"/>
      <c r="H3455" s="19" t="s">
        <v>7143</v>
      </c>
      <c r="I3455" s="20" t="s">
        <v>7026</v>
      </c>
      <c r="J3455" s="21"/>
      <c r="K3455" s="22"/>
      <c r="L3455" s="22" t="s">
        <v>4019</v>
      </c>
    </row>
    <row r="3456" spans="1:12">
      <c r="A3456" s="13"/>
      <c r="B3456" s="14"/>
      <c r="C3456" s="15">
        <v>3455</v>
      </c>
      <c r="D3456" s="15" t="s">
        <v>4007</v>
      </c>
      <c r="E3456" s="16" t="s">
        <v>3480</v>
      </c>
      <c r="F3456" s="17">
        <v>255</v>
      </c>
      <c r="G3456" s="18"/>
      <c r="H3456" s="19" t="s">
        <v>7144</v>
      </c>
      <c r="I3456" s="20"/>
      <c r="J3456" s="21"/>
      <c r="K3456" s="22"/>
      <c r="L3456" s="22" t="s">
        <v>5116</v>
      </c>
    </row>
    <row r="3457" spans="1:12">
      <c r="A3457" s="13"/>
      <c r="B3457" s="14"/>
      <c r="C3457" s="15">
        <v>3456</v>
      </c>
      <c r="D3457" s="15" t="s">
        <v>4007</v>
      </c>
      <c r="E3457" s="16" t="s">
        <v>3481</v>
      </c>
      <c r="F3457" s="17">
        <v>255</v>
      </c>
      <c r="G3457" s="18"/>
      <c r="H3457" s="19" t="s">
        <v>7143</v>
      </c>
      <c r="I3457" s="20" t="s">
        <v>7027</v>
      </c>
      <c r="J3457" s="21"/>
      <c r="K3457" s="22"/>
      <c r="L3457" s="22" t="s">
        <v>5485</v>
      </c>
    </row>
    <row r="3458" spans="1:12">
      <c r="A3458" s="13"/>
      <c r="B3458" s="14"/>
      <c r="C3458" s="15">
        <v>3457</v>
      </c>
      <c r="D3458" s="15" t="s">
        <v>4007</v>
      </c>
      <c r="E3458" s="16" t="s">
        <v>3482</v>
      </c>
      <c r="F3458" s="17">
        <v>255</v>
      </c>
      <c r="G3458" s="18"/>
      <c r="H3458" s="19" t="s">
        <v>7143</v>
      </c>
      <c r="I3458" s="20" t="s">
        <v>7028</v>
      </c>
      <c r="J3458" s="21"/>
      <c r="K3458" s="22"/>
      <c r="L3458" s="22" t="s">
        <v>5485</v>
      </c>
    </row>
    <row r="3459" spans="1:12">
      <c r="A3459" s="13"/>
      <c r="B3459" s="14"/>
      <c r="C3459" s="15">
        <v>3458</v>
      </c>
      <c r="D3459" s="15" t="s">
        <v>4007</v>
      </c>
      <c r="E3459" s="16" t="s">
        <v>3483</v>
      </c>
      <c r="F3459" s="17">
        <v>255</v>
      </c>
      <c r="G3459" s="18"/>
      <c r="H3459" s="19" t="s">
        <v>7143</v>
      </c>
      <c r="I3459" s="20" t="s">
        <v>7029</v>
      </c>
      <c r="J3459" s="21"/>
      <c r="K3459" s="22"/>
      <c r="L3459" s="22" t="s">
        <v>5485</v>
      </c>
    </row>
    <row r="3460" spans="1:12">
      <c r="A3460" s="13"/>
      <c r="B3460" s="14"/>
      <c r="C3460" s="15">
        <v>3459</v>
      </c>
      <c r="D3460" s="15" t="s">
        <v>4007</v>
      </c>
      <c r="E3460" s="16" t="s">
        <v>3484</v>
      </c>
      <c r="F3460" s="17">
        <v>255</v>
      </c>
      <c r="G3460" s="18"/>
      <c r="H3460" s="19" t="s">
        <v>7143</v>
      </c>
      <c r="I3460" s="20" t="s">
        <v>7030</v>
      </c>
      <c r="J3460" s="21"/>
      <c r="K3460" s="22"/>
      <c r="L3460" s="22" t="s">
        <v>5485</v>
      </c>
    </row>
    <row r="3461" spans="1:12">
      <c r="A3461" s="13"/>
      <c r="B3461" s="14"/>
      <c r="C3461" s="15">
        <v>3460</v>
      </c>
      <c r="D3461" s="15" t="s">
        <v>4007</v>
      </c>
      <c r="E3461" s="16" t="s">
        <v>3485</v>
      </c>
      <c r="F3461" s="17">
        <v>255</v>
      </c>
      <c r="G3461" s="18"/>
      <c r="H3461" s="19" t="s">
        <v>7144</v>
      </c>
      <c r="I3461" s="20"/>
      <c r="J3461" s="21"/>
      <c r="K3461" s="22"/>
      <c r="L3461" s="22"/>
    </row>
    <row r="3462" spans="1:12">
      <c r="A3462" s="13"/>
      <c r="B3462" s="14"/>
      <c r="C3462" s="15">
        <v>3461</v>
      </c>
      <c r="D3462" s="15" t="s">
        <v>4007</v>
      </c>
      <c r="E3462" s="16" t="s">
        <v>3486</v>
      </c>
      <c r="F3462" s="17">
        <v>255</v>
      </c>
      <c r="G3462" s="18"/>
      <c r="H3462" s="19" t="s">
        <v>7144</v>
      </c>
      <c r="I3462" s="20"/>
      <c r="J3462" s="21"/>
      <c r="K3462" s="22"/>
      <c r="L3462" s="22"/>
    </row>
    <row r="3463" spans="1:12" ht="30">
      <c r="A3463" s="13"/>
      <c r="B3463" s="14"/>
      <c r="C3463" s="15">
        <v>3462</v>
      </c>
      <c r="D3463" s="15" t="s">
        <v>4007</v>
      </c>
      <c r="E3463" s="16" t="s">
        <v>3487</v>
      </c>
      <c r="F3463" s="17">
        <v>255</v>
      </c>
      <c r="G3463" s="18"/>
      <c r="H3463" s="19" t="s">
        <v>7143</v>
      </c>
      <c r="I3463" s="20" t="s">
        <v>7031</v>
      </c>
      <c r="J3463" s="21"/>
      <c r="K3463" s="22"/>
      <c r="L3463" s="22" t="s">
        <v>5486</v>
      </c>
    </row>
    <row r="3464" spans="1:12" ht="30">
      <c r="A3464" s="13"/>
      <c r="B3464" s="14"/>
      <c r="C3464" s="15">
        <v>3463</v>
      </c>
      <c r="D3464" s="15" t="s">
        <v>4007</v>
      </c>
      <c r="E3464" s="16" t="s">
        <v>3488</v>
      </c>
      <c r="F3464" s="17">
        <v>255</v>
      </c>
      <c r="G3464" s="18"/>
      <c r="H3464" s="19" t="s">
        <v>7143</v>
      </c>
      <c r="I3464" s="20" t="s">
        <v>7032</v>
      </c>
      <c r="J3464" s="21"/>
      <c r="K3464" s="22"/>
      <c r="L3464" s="22" t="s">
        <v>5487</v>
      </c>
    </row>
    <row r="3465" spans="1:12" ht="30">
      <c r="A3465" s="13"/>
      <c r="B3465" s="14"/>
      <c r="C3465" s="15">
        <v>3464</v>
      </c>
      <c r="D3465" s="15" t="s">
        <v>4007</v>
      </c>
      <c r="E3465" s="16" t="s">
        <v>3489</v>
      </c>
      <c r="F3465" s="17">
        <v>255</v>
      </c>
      <c r="G3465" s="18"/>
      <c r="H3465" s="19" t="s">
        <v>7143</v>
      </c>
      <c r="I3465" s="20" t="s">
        <v>7033</v>
      </c>
      <c r="J3465" s="21"/>
      <c r="K3465" s="22"/>
      <c r="L3465" s="22" t="s">
        <v>5488</v>
      </c>
    </row>
    <row r="3466" spans="1:12" ht="30">
      <c r="A3466" s="13"/>
      <c r="B3466" s="14"/>
      <c r="C3466" s="15">
        <v>3465</v>
      </c>
      <c r="D3466" s="15" t="s">
        <v>4007</v>
      </c>
      <c r="E3466" s="16" t="s">
        <v>3490</v>
      </c>
      <c r="F3466" s="17">
        <v>255</v>
      </c>
      <c r="G3466" s="18"/>
      <c r="H3466" s="19" t="s">
        <v>7144</v>
      </c>
      <c r="I3466" s="20"/>
      <c r="J3466" s="21"/>
      <c r="K3466" s="22"/>
      <c r="L3466" s="22" t="s">
        <v>5489</v>
      </c>
    </row>
    <row r="3467" spans="1:12" ht="30">
      <c r="A3467" s="13"/>
      <c r="B3467" s="14"/>
      <c r="C3467" s="15">
        <v>3466</v>
      </c>
      <c r="D3467" s="15" t="s">
        <v>4007</v>
      </c>
      <c r="E3467" s="16" t="s">
        <v>3491</v>
      </c>
      <c r="F3467" s="17">
        <v>255</v>
      </c>
      <c r="G3467" s="18"/>
      <c r="H3467" s="19" t="s">
        <v>7144</v>
      </c>
      <c r="I3467" s="20"/>
      <c r="J3467" s="21"/>
      <c r="K3467" s="22"/>
      <c r="L3467" s="22" t="s">
        <v>5490</v>
      </c>
    </row>
    <row r="3468" spans="1:12">
      <c r="A3468" s="13"/>
      <c r="B3468" s="14"/>
      <c r="C3468" s="15">
        <v>3467</v>
      </c>
      <c r="D3468" s="15" t="s">
        <v>4007</v>
      </c>
      <c r="E3468" s="16" t="s">
        <v>3492</v>
      </c>
      <c r="F3468" s="17">
        <v>255</v>
      </c>
      <c r="G3468" s="18"/>
      <c r="H3468" s="19" t="s">
        <v>7144</v>
      </c>
      <c r="I3468" s="20"/>
      <c r="J3468" s="21"/>
      <c r="K3468" s="22"/>
      <c r="L3468" s="22" t="s">
        <v>5491</v>
      </c>
    </row>
    <row r="3469" spans="1:12">
      <c r="A3469" s="13"/>
      <c r="B3469" s="14"/>
      <c r="C3469" s="15">
        <v>3468</v>
      </c>
      <c r="D3469" s="15" t="s">
        <v>4007</v>
      </c>
      <c r="E3469" s="16" t="s">
        <v>3493</v>
      </c>
      <c r="F3469" s="17">
        <v>255</v>
      </c>
      <c r="G3469" s="18"/>
      <c r="H3469" s="19" t="s">
        <v>7144</v>
      </c>
      <c r="I3469" s="20"/>
      <c r="J3469" s="21"/>
      <c r="K3469" s="22"/>
      <c r="L3469" s="22" t="s">
        <v>5491</v>
      </c>
    </row>
    <row r="3470" spans="1:12" ht="30">
      <c r="A3470" s="13"/>
      <c r="B3470" s="14"/>
      <c r="C3470" s="15">
        <v>3469</v>
      </c>
      <c r="D3470" s="15" t="s">
        <v>4007</v>
      </c>
      <c r="E3470" s="16" t="s">
        <v>3494</v>
      </c>
      <c r="F3470" s="17">
        <v>255</v>
      </c>
      <c r="G3470" s="18"/>
      <c r="H3470" s="19" t="s">
        <v>7143</v>
      </c>
      <c r="I3470" s="20" t="s">
        <v>7034</v>
      </c>
      <c r="J3470" s="21"/>
      <c r="K3470" s="22"/>
      <c r="L3470" s="22" t="s">
        <v>5492</v>
      </c>
    </row>
    <row r="3471" spans="1:12" ht="30">
      <c r="A3471" s="13"/>
      <c r="B3471" s="14"/>
      <c r="C3471" s="15">
        <v>3470</v>
      </c>
      <c r="D3471" s="15" t="s">
        <v>4007</v>
      </c>
      <c r="E3471" s="16" t="s">
        <v>3495</v>
      </c>
      <c r="F3471" s="17">
        <v>255</v>
      </c>
      <c r="G3471" s="18"/>
      <c r="H3471" s="19" t="s">
        <v>7143</v>
      </c>
      <c r="I3471" s="20" t="s">
        <v>7035</v>
      </c>
      <c r="J3471" s="21"/>
      <c r="K3471" s="22"/>
      <c r="L3471" s="22" t="s">
        <v>5493</v>
      </c>
    </row>
    <row r="3472" spans="1:12" ht="30">
      <c r="A3472" s="13"/>
      <c r="B3472" s="14"/>
      <c r="C3472" s="15">
        <v>3471</v>
      </c>
      <c r="D3472" s="15" t="s">
        <v>4007</v>
      </c>
      <c r="E3472" s="16" t="s">
        <v>3496</v>
      </c>
      <c r="F3472" s="17">
        <v>255</v>
      </c>
      <c r="G3472" s="18"/>
      <c r="H3472" s="19" t="s">
        <v>7144</v>
      </c>
      <c r="I3472" s="20"/>
      <c r="J3472" s="21"/>
      <c r="K3472" s="22"/>
      <c r="L3472" s="22" t="s">
        <v>5494</v>
      </c>
    </row>
    <row r="3473" spans="1:12" ht="45">
      <c r="A3473" s="13"/>
      <c r="B3473" s="14"/>
      <c r="C3473" s="15">
        <v>3472</v>
      </c>
      <c r="D3473" s="15" t="s">
        <v>4007</v>
      </c>
      <c r="E3473" s="16" t="s">
        <v>3497</v>
      </c>
      <c r="F3473" s="17">
        <v>255</v>
      </c>
      <c r="G3473" s="18"/>
      <c r="H3473" s="19" t="s">
        <v>7144</v>
      </c>
      <c r="I3473" s="20"/>
      <c r="J3473" s="21"/>
      <c r="K3473" s="22"/>
      <c r="L3473" s="22" t="s">
        <v>5495</v>
      </c>
    </row>
    <row r="3474" spans="1:12" ht="30">
      <c r="A3474" s="13"/>
      <c r="B3474" s="14"/>
      <c r="C3474" s="15">
        <v>3473</v>
      </c>
      <c r="D3474" s="15" t="s">
        <v>4007</v>
      </c>
      <c r="E3474" s="16" t="s">
        <v>3498</v>
      </c>
      <c r="F3474" s="17">
        <v>255</v>
      </c>
      <c r="G3474" s="18"/>
      <c r="H3474" s="19" t="s">
        <v>7144</v>
      </c>
      <c r="I3474" s="20"/>
      <c r="J3474" s="21"/>
      <c r="K3474" s="22"/>
      <c r="L3474" s="22" t="s">
        <v>5496</v>
      </c>
    </row>
    <row r="3475" spans="1:12" ht="30">
      <c r="A3475" s="13"/>
      <c r="B3475" s="14"/>
      <c r="C3475" s="15">
        <v>3474</v>
      </c>
      <c r="D3475" s="15" t="s">
        <v>4007</v>
      </c>
      <c r="E3475" s="16" t="s">
        <v>3499</v>
      </c>
      <c r="F3475" s="17">
        <v>255</v>
      </c>
      <c r="G3475" s="18"/>
      <c r="H3475" s="19" t="s">
        <v>7144</v>
      </c>
      <c r="I3475" s="20"/>
      <c r="J3475" s="21"/>
      <c r="K3475" s="22"/>
      <c r="L3475" s="22" t="s">
        <v>5497</v>
      </c>
    </row>
    <row r="3476" spans="1:12" ht="30">
      <c r="A3476" s="13"/>
      <c r="B3476" s="14"/>
      <c r="C3476" s="15">
        <v>3475</v>
      </c>
      <c r="D3476" s="15" t="s">
        <v>4007</v>
      </c>
      <c r="E3476" s="16" t="s">
        <v>3500</v>
      </c>
      <c r="F3476" s="17">
        <v>255</v>
      </c>
      <c r="G3476" s="18"/>
      <c r="H3476" s="19" t="s">
        <v>7144</v>
      </c>
      <c r="I3476" s="20"/>
      <c r="J3476" s="21"/>
      <c r="K3476" s="22"/>
      <c r="L3476" s="22" t="s">
        <v>5496</v>
      </c>
    </row>
    <row r="3477" spans="1:12" ht="30">
      <c r="A3477" s="13"/>
      <c r="B3477" s="14"/>
      <c r="C3477" s="15">
        <v>3476</v>
      </c>
      <c r="D3477" s="15" t="s">
        <v>4007</v>
      </c>
      <c r="E3477" s="16" t="s">
        <v>3501</v>
      </c>
      <c r="F3477" s="17">
        <v>255</v>
      </c>
      <c r="G3477" s="18"/>
      <c r="H3477" s="19" t="s">
        <v>7144</v>
      </c>
      <c r="I3477" s="20"/>
      <c r="J3477" s="21"/>
      <c r="K3477" s="22"/>
      <c r="L3477" s="22" t="s">
        <v>5498</v>
      </c>
    </row>
    <row r="3478" spans="1:12" ht="30">
      <c r="A3478" s="13"/>
      <c r="B3478" s="14"/>
      <c r="C3478" s="15">
        <v>3477</v>
      </c>
      <c r="D3478" s="15" t="s">
        <v>4007</v>
      </c>
      <c r="E3478" s="16" t="s">
        <v>3502</v>
      </c>
      <c r="F3478" s="17">
        <v>255</v>
      </c>
      <c r="G3478" s="18"/>
      <c r="H3478" s="19" t="s">
        <v>7143</v>
      </c>
      <c r="I3478" s="20" t="s">
        <v>7036</v>
      </c>
      <c r="J3478" s="21"/>
      <c r="K3478" s="22"/>
      <c r="L3478" s="22" t="s">
        <v>5485</v>
      </c>
    </row>
    <row r="3479" spans="1:12">
      <c r="A3479" s="13"/>
      <c r="B3479" s="14"/>
      <c r="C3479" s="15">
        <v>3478</v>
      </c>
      <c r="D3479" s="15" t="s">
        <v>4007</v>
      </c>
      <c r="E3479" s="16" t="s">
        <v>3503</v>
      </c>
      <c r="F3479" s="17">
        <v>255</v>
      </c>
      <c r="G3479" s="18"/>
      <c r="H3479" s="19" t="s">
        <v>7143</v>
      </c>
      <c r="I3479" s="20" t="s">
        <v>7037</v>
      </c>
      <c r="J3479" s="21"/>
      <c r="K3479" s="22"/>
      <c r="L3479" s="22" t="s">
        <v>5485</v>
      </c>
    </row>
    <row r="3480" spans="1:12">
      <c r="A3480" s="13"/>
      <c r="B3480" s="14"/>
      <c r="C3480" s="15">
        <v>3479</v>
      </c>
      <c r="D3480" s="15" t="s">
        <v>4007</v>
      </c>
      <c r="E3480" s="16" t="s">
        <v>3504</v>
      </c>
      <c r="F3480" s="17">
        <v>255</v>
      </c>
      <c r="G3480" s="18"/>
      <c r="H3480" s="19" t="s">
        <v>7143</v>
      </c>
      <c r="I3480" s="20" t="s">
        <v>7038</v>
      </c>
      <c r="J3480" s="21"/>
      <c r="K3480" s="22"/>
      <c r="L3480" s="22" t="s">
        <v>5485</v>
      </c>
    </row>
    <row r="3481" spans="1:12">
      <c r="A3481" s="13"/>
      <c r="B3481" s="14"/>
      <c r="C3481" s="15">
        <v>3480</v>
      </c>
      <c r="D3481" s="15" t="s">
        <v>4007</v>
      </c>
      <c r="E3481" s="16" t="s">
        <v>3505</v>
      </c>
      <c r="F3481" s="17">
        <v>255</v>
      </c>
      <c r="G3481" s="18"/>
      <c r="H3481" s="19" t="s">
        <v>7143</v>
      </c>
      <c r="I3481" s="20" t="s">
        <v>7039</v>
      </c>
      <c r="J3481" s="21"/>
      <c r="K3481" s="22"/>
      <c r="L3481" s="22" t="s">
        <v>5485</v>
      </c>
    </row>
    <row r="3482" spans="1:12" ht="30">
      <c r="A3482" s="13"/>
      <c r="B3482" s="14"/>
      <c r="C3482" s="15">
        <v>3481</v>
      </c>
      <c r="D3482" s="15" t="s">
        <v>4007</v>
      </c>
      <c r="E3482" s="16" t="s">
        <v>3506</v>
      </c>
      <c r="F3482" s="17">
        <v>255</v>
      </c>
      <c r="G3482" s="18"/>
      <c r="H3482" s="19" t="s">
        <v>7143</v>
      </c>
      <c r="I3482" s="20" t="s">
        <v>7040</v>
      </c>
      <c r="J3482" s="21"/>
      <c r="K3482" s="22"/>
      <c r="L3482" s="22" t="s">
        <v>5499</v>
      </c>
    </row>
    <row r="3483" spans="1:12">
      <c r="A3483" s="13"/>
      <c r="B3483" s="14"/>
      <c r="C3483" s="15">
        <v>3482</v>
      </c>
      <c r="D3483" s="15" t="s">
        <v>4007</v>
      </c>
      <c r="E3483" s="16" t="s">
        <v>3507</v>
      </c>
      <c r="F3483" s="17">
        <v>255</v>
      </c>
      <c r="G3483" s="18"/>
      <c r="H3483" s="19" t="s">
        <v>7144</v>
      </c>
      <c r="I3483" s="20"/>
      <c r="J3483" s="21"/>
      <c r="K3483" s="22"/>
      <c r="L3483" s="22" t="s">
        <v>5500</v>
      </c>
    </row>
    <row r="3484" spans="1:12" ht="30">
      <c r="A3484" s="13"/>
      <c r="B3484" s="14"/>
      <c r="C3484" s="15">
        <v>3483</v>
      </c>
      <c r="D3484" s="15" t="s">
        <v>4007</v>
      </c>
      <c r="E3484" s="16" t="s">
        <v>3508</v>
      </c>
      <c r="F3484" s="17">
        <v>255</v>
      </c>
      <c r="G3484" s="18"/>
      <c r="H3484" s="19" t="s">
        <v>7144</v>
      </c>
      <c r="I3484" s="20"/>
      <c r="J3484" s="21"/>
      <c r="K3484" s="22"/>
      <c r="L3484" s="22" t="s">
        <v>5501</v>
      </c>
    </row>
    <row r="3485" spans="1:12">
      <c r="A3485" s="13"/>
      <c r="B3485" s="14"/>
      <c r="C3485" s="15">
        <v>3484</v>
      </c>
      <c r="D3485" s="15" t="s">
        <v>4007</v>
      </c>
      <c r="E3485" s="16" t="s">
        <v>3509</v>
      </c>
      <c r="F3485" s="17">
        <v>255</v>
      </c>
      <c r="G3485" s="18"/>
      <c r="H3485" s="19" t="s">
        <v>7144</v>
      </c>
      <c r="I3485" s="20"/>
      <c r="J3485" s="21"/>
      <c r="K3485" s="22"/>
      <c r="L3485" s="22" t="s">
        <v>5502</v>
      </c>
    </row>
    <row r="3486" spans="1:12">
      <c r="A3486" s="13"/>
      <c r="B3486" s="14"/>
      <c r="C3486" s="15">
        <v>3485</v>
      </c>
      <c r="D3486" s="15" t="s">
        <v>4007</v>
      </c>
      <c r="E3486" s="16" t="s">
        <v>3510</v>
      </c>
      <c r="F3486" s="17">
        <v>255</v>
      </c>
      <c r="G3486" s="18"/>
      <c r="H3486" s="19" t="s">
        <v>7144</v>
      </c>
      <c r="I3486" s="20"/>
      <c r="J3486" s="21"/>
      <c r="K3486" s="22"/>
      <c r="L3486" s="22" t="s">
        <v>5503</v>
      </c>
    </row>
    <row r="3487" spans="1:12">
      <c r="A3487" s="13"/>
      <c r="B3487" s="14"/>
      <c r="C3487" s="15">
        <v>3486</v>
      </c>
      <c r="D3487" s="15" t="s">
        <v>4007</v>
      </c>
      <c r="E3487" s="16" t="s">
        <v>3511</v>
      </c>
      <c r="F3487" s="17">
        <v>255</v>
      </c>
      <c r="G3487" s="18"/>
      <c r="H3487" s="19" t="s">
        <v>7144</v>
      </c>
      <c r="I3487" s="20"/>
      <c r="J3487" s="21"/>
      <c r="K3487" s="22"/>
      <c r="L3487" s="22" t="s">
        <v>5504</v>
      </c>
    </row>
    <row r="3488" spans="1:12">
      <c r="A3488" s="13"/>
      <c r="B3488" s="14"/>
      <c r="C3488" s="15">
        <v>3487</v>
      </c>
      <c r="D3488" s="15" t="s">
        <v>4007</v>
      </c>
      <c r="E3488" s="16" t="s">
        <v>3512</v>
      </c>
      <c r="F3488" s="17">
        <v>255</v>
      </c>
      <c r="G3488" s="18"/>
      <c r="H3488" s="19" t="s">
        <v>7144</v>
      </c>
      <c r="I3488" s="20"/>
      <c r="J3488" s="21"/>
      <c r="K3488" s="22"/>
      <c r="L3488" s="22" t="s">
        <v>5505</v>
      </c>
    </row>
    <row r="3489" spans="1:12">
      <c r="A3489" s="13"/>
      <c r="B3489" s="14"/>
      <c r="C3489" s="15">
        <v>3488</v>
      </c>
      <c r="D3489" s="15" t="s">
        <v>4007</v>
      </c>
      <c r="E3489" s="16" t="s">
        <v>3513</v>
      </c>
      <c r="F3489" s="17">
        <v>255</v>
      </c>
      <c r="G3489" s="18"/>
      <c r="H3489" s="19" t="s">
        <v>7143</v>
      </c>
      <c r="I3489" s="20" t="s">
        <v>7041</v>
      </c>
      <c r="J3489" s="21"/>
      <c r="K3489" s="22"/>
      <c r="L3489" s="22" t="s">
        <v>5506</v>
      </c>
    </row>
    <row r="3490" spans="1:12" ht="30">
      <c r="A3490" s="13"/>
      <c r="B3490" s="14"/>
      <c r="C3490" s="15">
        <v>3489</v>
      </c>
      <c r="D3490" s="15" t="s">
        <v>4007</v>
      </c>
      <c r="E3490" s="16" t="s">
        <v>3514</v>
      </c>
      <c r="F3490" s="17">
        <v>255</v>
      </c>
      <c r="G3490" s="18"/>
      <c r="H3490" s="19" t="s">
        <v>7144</v>
      </c>
      <c r="I3490" s="20"/>
      <c r="J3490" s="21"/>
      <c r="K3490" s="22"/>
      <c r="L3490" s="22" t="s">
        <v>5507</v>
      </c>
    </row>
    <row r="3491" spans="1:12" ht="30">
      <c r="A3491" s="13"/>
      <c r="B3491" s="14"/>
      <c r="C3491" s="15">
        <v>3490</v>
      </c>
      <c r="D3491" s="15" t="s">
        <v>4007</v>
      </c>
      <c r="E3491" s="16" t="s">
        <v>3515</v>
      </c>
      <c r="F3491" s="17">
        <v>255</v>
      </c>
      <c r="G3491" s="18"/>
      <c r="H3491" s="19" t="s">
        <v>7144</v>
      </c>
      <c r="I3491" s="20"/>
      <c r="J3491" s="21"/>
      <c r="K3491" s="22"/>
      <c r="L3491" s="22" t="s">
        <v>5507</v>
      </c>
    </row>
    <row r="3492" spans="1:12" ht="75">
      <c r="A3492" s="13"/>
      <c r="B3492" s="14"/>
      <c r="C3492" s="15">
        <v>3491</v>
      </c>
      <c r="D3492" s="15" t="s">
        <v>4007</v>
      </c>
      <c r="E3492" s="16" t="s">
        <v>3516</v>
      </c>
      <c r="F3492" s="17">
        <v>255</v>
      </c>
      <c r="G3492" s="18"/>
      <c r="H3492" s="19" t="s">
        <v>7144</v>
      </c>
      <c r="I3492" s="20"/>
      <c r="J3492" s="21"/>
      <c r="K3492" s="22"/>
      <c r="L3492" s="22" t="s">
        <v>5508</v>
      </c>
    </row>
    <row r="3493" spans="1:12" ht="75">
      <c r="A3493" s="13"/>
      <c r="B3493" s="14"/>
      <c r="C3493" s="15">
        <v>3492</v>
      </c>
      <c r="D3493" s="15" t="s">
        <v>4007</v>
      </c>
      <c r="E3493" s="16" t="s">
        <v>3517</v>
      </c>
      <c r="F3493" s="17">
        <v>255</v>
      </c>
      <c r="G3493" s="18"/>
      <c r="H3493" s="19" t="s">
        <v>7144</v>
      </c>
      <c r="I3493" s="20"/>
      <c r="J3493" s="21"/>
      <c r="K3493" s="22"/>
      <c r="L3493" s="22" t="s">
        <v>5508</v>
      </c>
    </row>
    <row r="3494" spans="1:12">
      <c r="A3494" s="13"/>
      <c r="B3494" s="14"/>
      <c r="C3494" s="15">
        <v>3493</v>
      </c>
      <c r="D3494" s="15" t="s">
        <v>4007</v>
      </c>
      <c r="E3494" s="16" t="s">
        <v>3518</v>
      </c>
      <c r="F3494" s="17">
        <v>255</v>
      </c>
      <c r="G3494" s="18"/>
      <c r="H3494" s="19" t="s">
        <v>7143</v>
      </c>
      <c r="I3494" s="20" t="s">
        <v>7042</v>
      </c>
      <c r="J3494" s="21"/>
      <c r="K3494" s="22"/>
      <c r="L3494" s="22" t="s">
        <v>5485</v>
      </c>
    </row>
    <row r="3495" spans="1:12">
      <c r="A3495" s="13"/>
      <c r="B3495" s="14"/>
      <c r="C3495" s="15">
        <v>3494</v>
      </c>
      <c r="D3495" s="15" t="s">
        <v>4007</v>
      </c>
      <c r="E3495" s="16" t="s">
        <v>3519</v>
      </c>
      <c r="F3495" s="17">
        <v>255</v>
      </c>
      <c r="G3495" s="18"/>
      <c r="H3495" s="19" t="s">
        <v>7143</v>
      </c>
      <c r="I3495" s="20" t="s">
        <v>7043</v>
      </c>
      <c r="J3495" s="21"/>
      <c r="K3495" s="22"/>
      <c r="L3495" s="22" t="s">
        <v>5219</v>
      </c>
    </row>
    <row r="3496" spans="1:12" ht="30">
      <c r="A3496" s="13"/>
      <c r="B3496" s="14"/>
      <c r="C3496" s="15">
        <v>3495</v>
      </c>
      <c r="D3496" s="15" t="s">
        <v>4007</v>
      </c>
      <c r="E3496" s="16" t="s">
        <v>3520</v>
      </c>
      <c r="F3496" s="17">
        <v>255</v>
      </c>
      <c r="G3496" s="18"/>
      <c r="H3496" s="19" t="s">
        <v>7144</v>
      </c>
      <c r="I3496" s="20"/>
      <c r="J3496" s="21"/>
      <c r="K3496" s="22"/>
      <c r="L3496" s="22" t="s">
        <v>5509</v>
      </c>
    </row>
    <row r="3497" spans="1:12" ht="30">
      <c r="A3497" s="13"/>
      <c r="B3497" s="14"/>
      <c r="C3497" s="15">
        <v>3496</v>
      </c>
      <c r="D3497" s="15" t="s">
        <v>4007</v>
      </c>
      <c r="E3497" s="16" t="s">
        <v>3521</v>
      </c>
      <c r="F3497" s="17">
        <v>255</v>
      </c>
      <c r="G3497" s="18"/>
      <c r="H3497" s="19" t="s">
        <v>7143</v>
      </c>
      <c r="I3497" s="20" t="s">
        <v>7044</v>
      </c>
      <c r="J3497" s="21"/>
      <c r="K3497" s="22"/>
      <c r="L3497" s="22" t="s">
        <v>5510</v>
      </c>
    </row>
    <row r="3498" spans="1:12">
      <c r="A3498" s="13"/>
      <c r="B3498" s="14"/>
      <c r="C3498" s="15">
        <v>3497</v>
      </c>
      <c r="D3498" s="15" t="s">
        <v>4007</v>
      </c>
      <c r="E3498" s="16" t="s">
        <v>3522</v>
      </c>
      <c r="F3498" s="17">
        <v>255</v>
      </c>
      <c r="G3498" s="18"/>
      <c r="H3498" s="19" t="s">
        <v>7143</v>
      </c>
      <c r="I3498" s="20" t="s">
        <v>7045</v>
      </c>
      <c r="J3498" s="21"/>
      <c r="K3498" s="22"/>
      <c r="L3498" s="22" t="s">
        <v>4225</v>
      </c>
    </row>
    <row r="3499" spans="1:12" ht="30">
      <c r="A3499" s="13"/>
      <c r="B3499" s="14"/>
      <c r="C3499" s="15">
        <v>3498</v>
      </c>
      <c r="D3499" s="15" t="s">
        <v>4007</v>
      </c>
      <c r="E3499" s="16" t="s">
        <v>3523</v>
      </c>
      <c r="F3499" s="17">
        <v>255</v>
      </c>
      <c r="G3499" s="18"/>
      <c r="H3499" s="19" t="s">
        <v>7143</v>
      </c>
      <c r="I3499" s="20" t="s">
        <v>7046</v>
      </c>
      <c r="J3499" s="21"/>
      <c r="K3499" s="22"/>
      <c r="L3499" s="22" t="s">
        <v>4225</v>
      </c>
    </row>
    <row r="3500" spans="1:12" ht="45">
      <c r="A3500" s="13"/>
      <c r="B3500" s="14"/>
      <c r="C3500" s="15">
        <v>3499</v>
      </c>
      <c r="D3500" s="15" t="s">
        <v>4007</v>
      </c>
      <c r="E3500" s="16" t="s">
        <v>3524</v>
      </c>
      <c r="F3500" s="17">
        <v>255</v>
      </c>
      <c r="G3500" s="18"/>
      <c r="H3500" s="19" t="s">
        <v>7144</v>
      </c>
      <c r="I3500" s="20"/>
      <c r="J3500" s="21"/>
      <c r="K3500" s="22"/>
      <c r="L3500" s="22" t="s">
        <v>5511</v>
      </c>
    </row>
    <row r="3501" spans="1:12">
      <c r="A3501" s="13"/>
      <c r="B3501" s="14"/>
      <c r="C3501" s="15">
        <v>3500</v>
      </c>
      <c r="D3501" s="15" t="s">
        <v>4007</v>
      </c>
      <c r="E3501" s="16" t="s">
        <v>3525</v>
      </c>
      <c r="F3501" s="17">
        <v>255</v>
      </c>
      <c r="G3501" s="18"/>
      <c r="H3501" s="19" t="s">
        <v>7144</v>
      </c>
      <c r="I3501" s="20"/>
      <c r="J3501" s="21"/>
      <c r="K3501" s="22"/>
      <c r="L3501" s="22" t="s">
        <v>5491</v>
      </c>
    </row>
    <row r="3502" spans="1:12">
      <c r="A3502" s="13"/>
      <c r="B3502" s="14"/>
      <c r="C3502" s="15">
        <v>3501</v>
      </c>
      <c r="D3502" s="15" t="s">
        <v>4007</v>
      </c>
      <c r="E3502" s="16" t="s">
        <v>3526</v>
      </c>
      <c r="F3502" s="17">
        <v>255</v>
      </c>
      <c r="G3502" s="18"/>
      <c r="H3502" s="19" t="s">
        <v>7144</v>
      </c>
      <c r="I3502" s="20"/>
      <c r="J3502" s="21"/>
      <c r="K3502" s="22"/>
      <c r="L3502" s="22" t="s">
        <v>5491</v>
      </c>
    </row>
    <row r="3503" spans="1:12" ht="45">
      <c r="A3503" s="13"/>
      <c r="B3503" s="14"/>
      <c r="C3503" s="15">
        <v>3502</v>
      </c>
      <c r="D3503" s="15" t="s">
        <v>4007</v>
      </c>
      <c r="E3503" s="16" t="s">
        <v>3527</v>
      </c>
      <c r="F3503" s="17">
        <v>255</v>
      </c>
      <c r="G3503" s="18"/>
      <c r="H3503" s="19" t="s">
        <v>7144</v>
      </c>
      <c r="I3503" s="20"/>
      <c r="J3503" s="21"/>
      <c r="K3503" s="22"/>
      <c r="L3503" s="22" t="s">
        <v>5495</v>
      </c>
    </row>
    <row r="3504" spans="1:12" ht="30">
      <c r="A3504" s="13"/>
      <c r="B3504" s="14"/>
      <c r="C3504" s="15">
        <v>3503</v>
      </c>
      <c r="D3504" s="15" t="s">
        <v>4007</v>
      </c>
      <c r="E3504" s="16" t="s">
        <v>3528</v>
      </c>
      <c r="F3504" s="17">
        <v>255</v>
      </c>
      <c r="G3504" s="18"/>
      <c r="H3504" s="19" t="s">
        <v>7144</v>
      </c>
      <c r="I3504" s="20"/>
      <c r="J3504" s="21"/>
      <c r="K3504" s="22"/>
      <c r="L3504" s="22" t="s">
        <v>5512</v>
      </c>
    </row>
    <row r="3505" spans="1:12" ht="30">
      <c r="A3505" s="13"/>
      <c r="B3505" s="14"/>
      <c r="C3505" s="15">
        <v>3504</v>
      </c>
      <c r="D3505" s="15" t="s">
        <v>4007</v>
      </c>
      <c r="E3505" s="16" t="s">
        <v>3529</v>
      </c>
      <c r="F3505" s="17">
        <v>255</v>
      </c>
      <c r="G3505" s="18"/>
      <c r="H3505" s="19" t="s">
        <v>7144</v>
      </c>
      <c r="I3505" s="20"/>
      <c r="J3505" s="21"/>
      <c r="K3505" s="22"/>
      <c r="L3505" s="22" t="s">
        <v>5513</v>
      </c>
    </row>
    <row r="3506" spans="1:12" ht="30">
      <c r="A3506" s="13"/>
      <c r="B3506" s="14"/>
      <c r="C3506" s="15">
        <v>3505</v>
      </c>
      <c r="D3506" s="15" t="s">
        <v>4007</v>
      </c>
      <c r="E3506" s="16" t="s">
        <v>3530</v>
      </c>
      <c r="F3506" s="17">
        <v>255</v>
      </c>
      <c r="G3506" s="18"/>
      <c r="H3506" s="19" t="s">
        <v>7144</v>
      </c>
      <c r="I3506" s="20"/>
      <c r="J3506" s="21"/>
      <c r="K3506" s="22"/>
      <c r="L3506" s="22" t="s">
        <v>5514</v>
      </c>
    </row>
    <row r="3507" spans="1:12" ht="30">
      <c r="A3507" s="13"/>
      <c r="B3507" s="14"/>
      <c r="C3507" s="15">
        <v>3506</v>
      </c>
      <c r="D3507" s="15" t="s">
        <v>4007</v>
      </c>
      <c r="E3507" s="16" t="s">
        <v>3531</v>
      </c>
      <c r="F3507" s="17">
        <v>255</v>
      </c>
      <c r="G3507" s="18"/>
      <c r="H3507" s="19" t="s">
        <v>7144</v>
      </c>
      <c r="I3507" s="20"/>
      <c r="J3507" s="21"/>
      <c r="K3507" s="22"/>
      <c r="L3507" s="22" t="s">
        <v>5515</v>
      </c>
    </row>
    <row r="3508" spans="1:12">
      <c r="A3508" s="13"/>
      <c r="B3508" s="14"/>
      <c r="C3508" s="15">
        <v>3507</v>
      </c>
      <c r="D3508" s="15" t="s">
        <v>4007</v>
      </c>
      <c r="E3508" s="16" t="s">
        <v>3532</v>
      </c>
      <c r="F3508" s="17">
        <v>255</v>
      </c>
      <c r="G3508" s="18"/>
      <c r="H3508" s="19" t="s">
        <v>7143</v>
      </c>
      <c r="I3508" s="20" t="s">
        <v>7047</v>
      </c>
      <c r="J3508" s="21"/>
      <c r="K3508" s="22"/>
      <c r="L3508" s="22" t="s">
        <v>4019</v>
      </c>
    </row>
    <row r="3509" spans="1:12" ht="30">
      <c r="A3509" s="13"/>
      <c r="B3509" s="14"/>
      <c r="C3509" s="15">
        <v>3508</v>
      </c>
      <c r="D3509" s="15" t="s">
        <v>4007</v>
      </c>
      <c r="E3509" s="16" t="s">
        <v>3533</v>
      </c>
      <c r="F3509" s="17">
        <v>255</v>
      </c>
      <c r="G3509" s="18"/>
      <c r="H3509" s="19" t="s">
        <v>7144</v>
      </c>
      <c r="I3509" s="20"/>
      <c r="J3509" s="21"/>
      <c r="K3509" s="22"/>
      <c r="L3509" s="22" t="s">
        <v>5509</v>
      </c>
    </row>
    <row r="3510" spans="1:12" ht="30">
      <c r="A3510" s="13"/>
      <c r="B3510" s="14"/>
      <c r="C3510" s="15">
        <v>3509</v>
      </c>
      <c r="D3510" s="15" t="s">
        <v>4007</v>
      </c>
      <c r="E3510" s="16" t="s">
        <v>3534</v>
      </c>
      <c r="F3510" s="17">
        <v>255</v>
      </c>
      <c r="G3510" s="18"/>
      <c r="H3510" s="19" t="s">
        <v>7143</v>
      </c>
      <c r="I3510" s="20" t="s">
        <v>7048</v>
      </c>
      <c r="J3510" s="21"/>
      <c r="K3510" s="22"/>
      <c r="L3510" s="22" t="s">
        <v>5516</v>
      </c>
    </row>
    <row r="3511" spans="1:12" ht="30">
      <c r="A3511" s="13"/>
      <c r="B3511" s="14"/>
      <c r="C3511" s="15">
        <v>3510</v>
      </c>
      <c r="D3511" s="15" t="s">
        <v>4007</v>
      </c>
      <c r="E3511" s="16" t="s">
        <v>3535</v>
      </c>
      <c r="F3511" s="17">
        <v>255</v>
      </c>
      <c r="G3511" s="18"/>
      <c r="H3511" s="19" t="s">
        <v>7143</v>
      </c>
      <c r="I3511" s="20" t="s">
        <v>7049</v>
      </c>
      <c r="J3511" s="21"/>
      <c r="K3511" s="22"/>
      <c r="L3511" s="22" t="s">
        <v>5517</v>
      </c>
    </row>
    <row r="3512" spans="1:12" ht="30">
      <c r="A3512" s="13"/>
      <c r="B3512" s="14"/>
      <c r="C3512" s="15">
        <v>3511</v>
      </c>
      <c r="D3512" s="15" t="s">
        <v>4007</v>
      </c>
      <c r="E3512" s="16" t="s">
        <v>3536</v>
      </c>
      <c r="F3512" s="17">
        <v>255</v>
      </c>
      <c r="G3512" s="18"/>
      <c r="H3512" s="19" t="s">
        <v>7143</v>
      </c>
      <c r="I3512" s="20" t="s">
        <v>7050</v>
      </c>
      <c r="J3512" s="21"/>
      <c r="K3512" s="22"/>
      <c r="L3512" s="22" t="s">
        <v>5518</v>
      </c>
    </row>
    <row r="3513" spans="1:12" ht="45">
      <c r="A3513" s="13"/>
      <c r="B3513" s="14"/>
      <c r="C3513" s="15">
        <v>3512</v>
      </c>
      <c r="D3513" s="15" t="s">
        <v>4007</v>
      </c>
      <c r="E3513" s="16" t="s">
        <v>3537</v>
      </c>
      <c r="F3513" s="17">
        <v>255</v>
      </c>
      <c r="G3513" s="18"/>
      <c r="H3513" s="19" t="s">
        <v>7144</v>
      </c>
      <c r="I3513" s="20"/>
      <c r="J3513" s="21"/>
      <c r="K3513" s="22"/>
      <c r="L3513" s="22" t="s">
        <v>5519</v>
      </c>
    </row>
    <row r="3514" spans="1:12" ht="45">
      <c r="A3514" s="13"/>
      <c r="B3514" s="14"/>
      <c r="C3514" s="15">
        <v>3513</v>
      </c>
      <c r="D3514" s="15" t="s">
        <v>4007</v>
      </c>
      <c r="E3514" s="16" t="s">
        <v>3538</v>
      </c>
      <c r="F3514" s="17">
        <v>255</v>
      </c>
      <c r="G3514" s="18"/>
      <c r="H3514" s="19" t="s">
        <v>7144</v>
      </c>
      <c r="I3514" s="20"/>
      <c r="J3514" s="21"/>
      <c r="K3514" s="22"/>
      <c r="L3514" s="22" t="s">
        <v>5520</v>
      </c>
    </row>
    <row r="3515" spans="1:12">
      <c r="A3515" s="13"/>
      <c r="B3515" s="14"/>
      <c r="C3515" s="15">
        <v>3514</v>
      </c>
      <c r="D3515" s="15" t="s">
        <v>4007</v>
      </c>
      <c r="E3515" s="16" t="s">
        <v>3539</v>
      </c>
      <c r="F3515" s="17">
        <v>255</v>
      </c>
      <c r="G3515" s="18"/>
      <c r="H3515" s="19" t="s">
        <v>7144</v>
      </c>
      <c r="I3515" s="20"/>
      <c r="J3515" s="21"/>
      <c r="K3515" s="22"/>
      <c r="L3515" s="22" t="s">
        <v>5491</v>
      </c>
    </row>
    <row r="3516" spans="1:12">
      <c r="A3516" s="13"/>
      <c r="B3516" s="14"/>
      <c r="C3516" s="15">
        <v>3515</v>
      </c>
      <c r="D3516" s="15" t="s">
        <v>4007</v>
      </c>
      <c r="E3516" s="16" t="s">
        <v>3540</v>
      </c>
      <c r="F3516" s="17">
        <v>255</v>
      </c>
      <c r="G3516" s="18"/>
      <c r="H3516" s="19" t="s">
        <v>7144</v>
      </c>
      <c r="I3516" s="20"/>
      <c r="J3516" s="21"/>
      <c r="K3516" s="22"/>
      <c r="L3516" s="22" t="s">
        <v>5491</v>
      </c>
    </row>
    <row r="3517" spans="1:12" ht="30">
      <c r="A3517" s="13"/>
      <c r="B3517" s="14"/>
      <c r="C3517" s="15">
        <v>3516</v>
      </c>
      <c r="D3517" s="15" t="s">
        <v>4007</v>
      </c>
      <c r="E3517" s="16" t="s">
        <v>3541</v>
      </c>
      <c r="F3517" s="17">
        <v>255</v>
      </c>
      <c r="G3517" s="18"/>
      <c r="H3517" s="19" t="s">
        <v>7143</v>
      </c>
      <c r="I3517" s="20" t="s">
        <v>7051</v>
      </c>
      <c r="J3517" s="21"/>
      <c r="K3517" s="22"/>
      <c r="L3517" s="22" t="s">
        <v>5521</v>
      </c>
    </row>
    <row r="3518" spans="1:12" ht="30">
      <c r="A3518" s="13"/>
      <c r="B3518" s="14"/>
      <c r="C3518" s="15">
        <v>3517</v>
      </c>
      <c r="D3518" s="15" t="s">
        <v>4007</v>
      </c>
      <c r="E3518" s="16" t="s">
        <v>3542</v>
      </c>
      <c r="F3518" s="17">
        <v>255</v>
      </c>
      <c r="G3518" s="18"/>
      <c r="H3518" s="19" t="s">
        <v>7143</v>
      </c>
      <c r="I3518" s="20" t="s">
        <v>7052</v>
      </c>
      <c r="J3518" s="21"/>
      <c r="K3518" s="22"/>
      <c r="L3518" s="22" t="s">
        <v>5522</v>
      </c>
    </row>
    <row r="3519" spans="1:12" ht="30">
      <c r="A3519" s="13"/>
      <c r="B3519" s="14"/>
      <c r="C3519" s="15">
        <v>3518</v>
      </c>
      <c r="D3519" s="15" t="s">
        <v>4007</v>
      </c>
      <c r="E3519" s="16" t="s">
        <v>3543</v>
      </c>
      <c r="F3519" s="17">
        <v>255</v>
      </c>
      <c r="G3519" s="18"/>
      <c r="H3519" s="19" t="s">
        <v>7144</v>
      </c>
      <c r="I3519" s="20"/>
      <c r="J3519" s="21"/>
      <c r="K3519" s="22"/>
      <c r="L3519" s="22" t="s">
        <v>5494</v>
      </c>
    </row>
    <row r="3520" spans="1:12" ht="45">
      <c r="A3520" s="13"/>
      <c r="B3520" s="14"/>
      <c r="C3520" s="15">
        <v>3519</v>
      </c>
      <c r="D3520" s="15" t="s">
        <v>4007</v>
      </c>
      <c r="E3520" s="16" t="s">
        <v>3544</v>
      </c>
      <c r="F3520" s="17">
        <v>255</v>
      </c>
      <c r="G3520" s="18"/>
      <c r="H3520" s="19" t="s">
        <v>7144</v>
      </c>
      <c r="I3520" s="20"/>
      <c r="J3520" s="21"/>
      <c r="K3520" s="22"/>
      <c r="L3520" s="22" t="s">
        <v>5495</v>
      </c>
    </row>
    <row r="3521" spans="1:12" ht="30">
      <c r="A3521" s="13"/>
      <c r="B3521" s="14"/>
      <c r="C3521" s="15">
        <v>3520</v>
      </c>
      <c r="D3521" s="15" t="s">
        <v>4007</v>
      </c>
      <c r="E3521" s="16" t="s">
        <v>3545</v>
      </c>
      <c r="F3521" s="17">
        <v>255</v>
      </c>
      <c r="G3521" s="18"/>
      <c r="H3521" s="19" t="s">
        <v>7144</v>
      </c>
      <c r="I3521" s="20"/>
      <c r="J3521" s="21"/>
      <c r="K3521" s="22"/>
      <c r="L3521" s="22" t="s">
        <v>5523</v>
      </c>
    </row>
    <row r="3522" spans="1:12" ht="30">
      <c r="A3522" s="13"/>
      <c r="B3522" s="14"/>
      <c r="C3522" s="15">
        <v>3521</v>
      </c>
      <c r="D3522" s="15" t="s">
        <v>4007</v>
      </c>
      <c r="E3522" s="16" t="s">
        <v>3546</v>
      </c>
      <c r="F3522" s="17">
        <v>255</v>
      </c>
      <c r="G3522" s="18"/>
      <c r="H3522" s="19" t="s">
        <v>7144</v>
      </c>
      <c r="I3522" s="20"/>
      <c r="J3522" s="21"/>
      <c r="K3522" s="22"/>
      <c r="L3522" s="22" t="s">
        <v>5524</v>
      </c>
    </row>
    <row r="3523" spans="1:12" ht="30">
      <c r="A3523" s="13"/>
      <c r="B3523" s="14"/>
      <c r="C3523" s="15">
        <v>3522</v>
      </c>
      <c r="D3523" s="15" t="s">
        <v>4007</v>
      </c>
      <c r="E3523" s="16" t="s">
        <v>3547</v>
      </c>
      <c r="F3523" s="17">
        <v>255</v>
      </c>
      <c r="G3523" s="18"/>
      <c r="H3523" s="19" t="s">
        <v>7144</v>
      </c>
      <c r="I3523" s="20"/>
      <c r="J3523" s="21"/>
      <c r="K3523" s="22"/>
      <c r="L3523" s="22" t="s">
        <v>5525</v>
      </c>
    </row>
    <row r="3524" spans="1:12" ht="30">
      <c r="A3524" s="13"/>
      <c r="B3524" s="14"/>
      <c r="C3524" s="15">
        <v>3523</v>
      </c>
      <c r="D3524" s="15" t="s">
        <v>4007</v>
      </c>
      <c r="E3524" s="16" t="s">
        <v>3548</v>
      </c>
      <c r="F3524" s="17">
        <v>255</v>
      </c>
      <c r="G3524" s="18"/>
      <c r="H3524" s="19" t="s">
        <v>7144</v>
      </c>
      <c r="I3524" s="20"/>
      <c r="J3524" s="21"/>
      <c r="K3524" s="22"/>
      <c r="L3524" s="22" t="s">
        <v>5515</v>
      </c>
    </row>
    <row r="3525" spans="1:12" ht="30">
      <c r="A3525" s="13"/>
      <c r="B3525" s="14"/>
      <c r="C3525" s="15">
        <v>3524</v>
      </c>
      <c r="D3525" s="15" t="s">
        <v>4007</v>
      </c>
      <c r="E3525" s="16" t="s">
        <v>3549</v>
      </c>
      <c r="F3525" s="17">
        <v>255</v>
      </c>
      <c r="G3525" s="18"/>
      <c r="H3525" s="19" t="s">
        <v>7143</v>
      </c>
      <c r="I3525" s="20" t="s">
        <v>7053</v>
      </c>
      <c r="J3525" s="21"/>
      <c r="K3525" s="22"/>
      <c r="L3525" s="22" t="s">
        <v>5526</v>
      </c>
    </row>
    <row r="3526" spans="1:12">
      <c r="A3526" s="13"/>
      <c r="B3526" s="14"/>
      <c r="C3526" s="15">
        <v>3525</v>
      </c>
      <c r="D3526" s="15" t="s">
        <v>4007</v>
      </c>
      <c r="E3526" s="16" t="s">
        <v>3550</v>
      </c>
      <c r="F3526" s="17">
        <v>255</v>
      </c>
      <c r="G3526" s="18"/>
      <c r="H3526" s="19" t="s">
        <v>7144</v>
      </c>
      <c r="I3526" s="20"/>
      <c r="J3526" s="21"/>
      <c r="K3526" s="22"/>
      <c r="L3526" s="22"/>
    </row>
    <row r="3527" spans="1:12" ht="45">
      <c r="A3527" s="13"/>
      <c r="B3527" s="14"/>
      <c r="C3527" s="15">
        <v>3526</v>
      </c>
      <c r="D3527" s="15" t="s">
        <v>4007</v>
      </c>
      <c r="E3527" s="16" t="s">
        <v>3551</v>
      </c>
      <c r="F3527" s="17">
        <v>255</v>
      </c>
      <c r="G3527" s="18"/>
      <c r="H3527" s="19" t="s">
        <v>7144</v>
      </c>
      <c r="I3527" s="20"/>
      <c r="J3527" s="21"/>
      <c r="K3527" s="22"/>
      <c r="L3527" s="22" t="s">
        <v>5527</v>
      </c>
    </row>
    <row r="3528" spans="1:12">
      <c r="A3528" s="13"/>
      <c r="B3528" s="14"/>
      <c r="C3528" s="15">
        <v>3527</v>
      </c>
      <c r="D3528" s="15" t="s">
        <v>4007</v>
      </c>
      <c r="E3528" s="16" t="s">
        <v>3552</v>
      </c>
      <c r="F3528" s="17">
        <v>255</v>
      </c>
      <c r="G3528" s="18"/>
      <c r="H3528" s="19" t="s">
        <v>7144</v>
      </c>
      <c r="I3528" s="20"/>
      <c r="J3528" s="21"/>
      <c r="K3528" s="22"/>
      <c r="L3528" s="22" t="s">
        <v>5528</v>
      </c>
    </row>
    <row r="3529" spans="1:12">
      <c r="A3529" s="13"/>
      <c r="B3529" s="14"/>
      <c r="C3529" s="15">
        <v>3528</v>
      </c>
      <c r="D3529" s="15" t="s">
        <v>4007</v>
      </c>
      <c r="E3529" s="16" t="s">
        <v>3553</v>
      </c>
      <c r="F3529" s="17">
        <v>255</v>
      </c>
      <c r="G3529" s="18"/>
      <c r="H3529" s="19" t="s">
        <v>7143</v>
      </c>
      <c r="I3529" s="20" t="s">
        <v>7054</v>
      </c>
      <c r="J3529" s="21"/>
      <c r="K3529" s="22"/>
      <c r="L3529" s="22" t="s">
        <v>5529</v>
      </c>
    </row>
    <row r="3530" spans="1:12">
      <c r="A3530" s="13"/>
      <c r="B3530" s="14"/>
      <c r="C3530" s="15">
        <v>3529</v>
      </c>
      <c r="D3530" s="15" t="s">
        <v>4007</v>
      </c>
      <c r="E3530" s="16" t="s">
        <v>3554</v>
      </c>
      <c r="F3530" s="17">
        <v>255</v>
      </c>
      <c r="G3530" s="18"/>
      <c r="H3530" s="19" t="s">
        <v>7144</v>
      </c>
      <c r="I3530" s="20"/>
      <c r="J3530" s="21"/>
      <c r="K3530" s="22"/>
      <c r="L3530" s="22" t="s">
        <v>5528</v>
      </c>
    </row>
    <row r="3531" spans="1:12" ht="30">
      <c r="A3531" s="13"/>
      <c r="B3531" s="14"/>
      <c r="C3531" s="15">
        <v>3530</v>
      </c>
      <c r="D3531" s="15" t="s">
        <v>4007</v>
      </c>
      <c r="E3531" s="16" t="s">
        <v>3555</v>
      </c>
      <c r="F3531" s="17">
        <v>255</v>
      </c>
      <c r="G3531" s="18"/>
      <c r="H3531" s="19" t="s">
        <v>7143</v>
      </c>
      <c r="I3531" s="20" t="s">
        <v>7055</v>
      </c>
      <c r="J3531" s="21"/>
      <c r="K3531" s="22"/>
      <c r="L3531" s="22" t="s">
        <v>5530</v>
      </c>
    </row>
    <row r="3532" spans="1:12">
      <c r="A3532" s="13"/>
      <c r="B3532" s="14"/>
      <c r="C3532" s="15">
        <v>3531</v>
      </c>
      <c r="D3532" s="15" t="s">
        <v>4007</v>
      </c>
      <c r="E3532" s="16" t="s">
        <v>3556</v>
      </c>
      <c r="F3532" s="17">
        <v>255</v>
      </c>
      <c r="G3532" s="18"/>
      <c r="H3532" s="19" t="s">
        <v>7144</v>
      </c>
      <c r="I3532" s="20"/>
      <c r="J3532" s="21"/>
      <c r="K3532" s="22"/>
      <c r="L3532" s="22" t="s">
        <v>5531</v>
      </c>
    </row>
    <row r="3533" spans="1:12">
      <c r="A3533" s="13"/>
      <c r="B3533" s="14"/>
      <c r="C3533" s="15">
        <v>3532</v>
      </c>
      <c r="D3533" s="15" t="s">
        <v>4007</v>
      </c>
      <c r="E3533" s="16" t="s">
        <v>3557</v>
      </c>
      <c r="F3533" s="17">
        <v>255</v>
      </c>
      <c r="G3533" s="18"/>
      <c r="H3533" s="19" t="s">
        <v>7144</v>
      </c>
      <c r="I3533" s="20"/>
      <c r="J3533" s="21"/>
      <c r="K3533" s="22"/>
      <c r="L3533" s="22" t="s">
        <v>5532</v>
      </c>
    </row>
    <row r="3534" spans="1:12">
      <c r="A3534" s="13"/>
      <c r="B3534" s="14"/>
      <c r="C3534" s="15">
        <v>3533</v>
      </c>
      <c r="D3534" s="15" t="s">
        <v>4007</v>
      </c>
      <c r="E3534" s="16" t="s">
        <v>3558</v>
      </c>
      <c r="F3534" s="17">
        <v>255</v>
      </c>
      <c r="G3534" s="18"/>
      <c r="H3534" s="19" t="s">
        <v>7144</v>
      </c>
      <c r="I3534" s="20"/>
      <c r="J3534" s="21"/>
      <c r="K3534" s="22"/>
      <c r="L3534" s="22" t="s">
        <v>5533</v>
      </c>
    </row>
    <row r="3535" spans="1:12">
      <c r="A3535" s="13"/>
      <c r="B3535" s="14"/>
      <c r="C3535" s="15">
        <v>3534</v>
      </c>
      <c r="D3535" s="15" t="s">
        <v>4007</v>
      </c>
      <c r="E3535" s="16" t="s">
        <v>3559</v>
      </c>
      <c r="F3535" s="17">
        <v>255</v>
      </c>
      <c r="G3535" s="18"/>
      <c r="H3535" s="19" t="s">
        <v>7144</v>
      </c>
      <c r="I3535" s="20"/>
      <c r="J3535" s="21"/>
      <c r="K3535" s="22"/>
      <c r="L3535" s="22" t="s">
        <v>5534</v>
      </c>
    </row>
    <row r="3536" spans="1:12">
      <c r="A3536" s="13"/>
      <c r="B3536" s="14"/>
      <c r="C3536" s="15">
        <v>3535</v>
      </c>
      <c r="D3536" s="15" t="s">
        <v>4007</v>
      </c>
      <c r="E3536" s="16" t="s">
        <v>3560</v>
      </c>
      <c r="F3536" s="17">
        <v>255</v>
      </c>
      <c r="G3536" s="18"/>
      <c r="H3536" s="19" t="s">
        <v>7144</v>
      </c>
      <c r="I3536" s="20"/>
      <c r="J3536" s="21"/>
      <c r="K3536" s="22"/>
      <c r="L3536" s="22" t="s">
        <v>5535</v>
      </c>
    </row>
    <row r="3537" spans="1:12">
      <c r="A3537" s="13"/>
      <c r="B3537" s="14"/>
      <c r="C3537" s="15">
        <v>3536</v>
      </c>
      <c r="D3537" s="15" t="s">
        <v>4007</v>
      </c>
      <c r="E3537" s="16" t="s">
        <v>3561</v>
      </c>
      <c r="F3537" s="17">
        <v>255</v>
      </c>
      <c r="G3537" s="18"/>
      <c r="H3537" s="19" t="s">
        <v>7143</v>
      </c>
      <c r="I3537" s="20" t="s">
        <v>7056</v>
      </c>
      <c r="J3537" s="21"/>
      <c r="K3537" s="22"/>
      <c r="L3537" s="22" t="s">
        <v>5485</v>
      </c>
    </row>
    <row r="3538" spans="1:12" ht="30">
      <c r="A3538" s="13"/>
      <c r="B3538" s="14"/>
      <c r="C3538" s="15">
        <v>3537</v>
      </c>
      <c r="D3538" s="15" t="s">
        <v>4007</v>
      </c>
      <c r="E3538" s="16" t="s">
        <v>3562</v>
      </c>
      <c r="F3538" s="17">
        <v>255</v>
      </c>
      <c r="G3538" s="18"/>
      <c r="H3538" s="19" t="s">
        <v>7144</v>
      </c>
      <c r="I3538" s="20"/>
      <c r="J3538" s="21"/>
      <c r="K3538" s="22"/>
      <c r="L3538" s="22" t="s">
        <v>5076</v>
      </c>
    </row>
    <row r="3539" spans="1:12" ht="45">
      <c r="A3539" s="13"/>
      <c r="B3539" s="14"/>
      <c r="C3539" s="15">
        <v>3538</v>
      </c>
      <c r="D3539" s="15" t="s">
        <v>4007</v>
      </c>
      <c r="E3539" s="16" t="s">
        <v>3563</v>
      </c>
      <c r="F3539" s="17">
        <v>255</v>
      </c>
      <c r="G3539" s="18"/>
      <c r="H3539" s="19" t="s">
        <v>7144</v>
      </c>
      <c r="I3539" s="20"/>
      <c r="J3539" s="21"/>
      <c r="K3539" s="22"/>
      <c r="L3539" s="22" t="s">
        <v>5536</v>
      </c>
    </row>
    <row r="3540" spans="1:12">
      <c r="A3540" s="13"/>
      <c r="B3540" s="14"/>
      <c r="C3540" s="15">
        <v>3539</v>
      </c>
      <c r="D3540" s="15" t="s">
        <v>4007</v>
      </c>
      <c r="E3540" s="16" t="s">
        <v>75</v>
      </c>
      <c r="F3540" s="17">
        <v>255</v>
      </c>
      <c r="G3540" s="18"/>
      <c r="H3540" s="19" t="s">
        <v>7144</v>
      </c>
      <c r="I3540" s="20"/>
      <c r="J3540" s="21"/>
      <c r="K3540" s="22"/>
      <c r="L3540" s="22" t="s">
        <v>5537</v>
      </c>
    </row>
    <row r="3541" spans="1:12">
      <c r="A3541" s="13"/>
      <c r="B3541" s="14"/>
      <c r="C3541" s="15">
        <v>3540</v>
      </c>
      <c r="D3541" s="15" t="s">
        <v>4007</v>
      </c>
      <c r="E3541" s="16" t="s">
        <v>3564</v>
      </c>
      <c r="F3541" s="17">
        <v>255</v>
      </c>
      <c r="G3541" s="18"/>
      <c r="H3541" s="19" t="s">
        <v>7144</v>
      </c>
      <c r="I3541" s="20"/>
      <c r="J3541" s="21"/>
      <c r="K3541" s="22"/>
      <c r="L3541" s="22" t="s">
        <v>5538</v>
      </c>
    </row>
    <row r="3542" spans="1:12">
      <c r="A3542" s="13"/>
      <c r="B3542" s="14"/>
      <c r="C3542" s="15">
        <v>3541</v>
      </c>
      <c r="D3542" s="15" t="s">
        <v>4007</v>
      </c>
      <c r="E3542" s="16" t="s">
        <v>73</v>
      </c>
      <c r="F3542" s="17">
        <v>255</v>
      </c>
      <c r="G3542" s="18"/>
      <c r="H3542" s="19" t="s">
        <v>7144</v>
      </c>
      <c r="I3542" s="20"/>
      <c r="J3542" s="21"/>
      <c r="K3542" s="22"/>
      <c r="L3542" s="22" t="s">
        <v>5539</v>
      </c>
    </row>
    <row r="3543" spans="1:12">
      <c r="A3543" s="13"/>
      <c r="B3543" s="14"/>
      <c r="C3543" s="15">
        <v>3542</v>
      </c>
      <c r="D3543" s="15" t="s">
        <v>4007</v>
      </c>
      <c r="E3543" s="16" t="s">
        <v>74</v>
      </c>
      <c r="F3543" s="17">
        <v>255</v>
      </c>
      <c r="G3543" s="18"/>
      <c r="H3543" s="19" t="s">
        <v>7144</v>
      </c>
      <c r="I3543" s="20"/>
      <c r="J3543" s="21"/>
      <c r="K3543" s="22"/>
      <c r="L3543" s="22" t="s">
        <v>5540</v>
      </c>
    </row>
    <row r="3544" spans="1:12">
      <c r="A3544" s="13"/>
      <c r="B3544" s="14"/>
      <c r="C3544" s="15">
        <v>3543</v>
      </c>
      <c r="D3544" s="15" t="s">
        <v>4007</v>
      </c>
      <c r="E3544" s="16" t="s">
        <v>3565</v>
      </c>
      <c r="F3544" s="17">
        <v>255</v>
      </c>
      <c r="G3544" s="18"/>
      <c r="H3544" s="19" t="s">
        <v>7144</v>
      </c>
      <c r="I3544" s="20"/>
      <c r="J3544" s="21"/>
      <c r="K3544" s="22"/>
      <c r="L3544" s="22" t="s">
        <v>5541</v>
      </c>
    </row>
    <row r="3545" spans="1:12">
      <c r="A3545" s="13"/>
      <c r="B3545" s="14"/>
      <c r="C3545" s="15">
        <v>3544</v>
      </c>
      <c r="D3545" s="15" t="s">
        <v>4007</v>
      </c>
      <c r="E3545" s="16" t="s">
        <v>3566</v>
      </c>
      <c r="F3545" s="17">
        <v>255</v>
      </c>
      <c r="G3545" s="18"/>
      <c r="H3545" s="19" t="s">
        <v>7144</v>
      </c>
      <c r="I3545" s="20"/>
      <c r="J3545" s="21"/>
      <c r="K3545" s="22"/>
      <c r="L3545" s="22" t="s">
        <v>5542</v>
      </c>
    </row>
    <row r="3546" spans="1:12">
      <c r="A3546" s="13"/>
      <c r="B3546" s="14"/>
      <c r="C3546" s="15">
        <v>3545</v>
      </c>
      <c r="D3546" s="15" t="s">
        <v>4007</v>
      </c>
      <c r="E3546" s="16" t="s">
        <v>3567</v>
      </c>
      <c r="F3546" s="17">
        <v>255</v>
      </c>
      <c r="G3546" s="18"/>
      <c r="H3546" s="19" t="s">
        <v>7144</v>
      </c>
      <c r="I3546" s="20"/>
      <c r="J3546" s="21"/>
      <c r="K3546" s="22"/>
      <c r="L3546" s="22" t="s">
        <v>5543</v>
      </c>
    </row>
    <row r="3547" spans="1:12">
      <c r="A3547" s="13"/>
      <c r="B3547" s="14"/>
      <c r="C3547" s="15">
        <v>3546</v>
      </c>
      <c r="D3547" s="15" t="s">
        <v>4007</v>
      </c>
      <c r="E3547" s="16" t="s">
        <v>3568</v>
      </c>
      <c r="F3547" s="17">
        <v>255</v>
      </c>
      <c r="G3547" s="18"/>
      <c r="H3547" s="19" t="s">
        <v>7144</v>
      </c>
      <c r="I3547" s="20"/>
      <c r="J3547" s="21"/>
      <c r="K3547" s="22"/>
      <c r="L3547" s="22"/>
    </row>
    <row r="3548" spans="1:12">
      <c r="A3548" s="13"/>
      <c r="B3548" s="14"/>
      <c r="C3548" s="15">
        <v>3547</v>
      </c>
      <c r="D3548" s="15" t="s">
        <v>4007</v>
      </c>
      <c r="E3548" s="16" t="s">
        <v>3569</v>
      </c>
      <c r="F3548" s="17">
        <v>255</v>
      </c>
      <c r="G3548" s="18"/>
      <c r="H3548" s="19" t="s">
        <v>7144</v>
      </c>
      <c r="I3548" s="20"/>
      <c r="J3548" s="21"/>
      <c r="K3548" s="22"/>
      <c r="L3548" s="22"/>
    </row>
    <row r="3549" spans="1:12">
      <c r="A3549" s="13"/>
      <c r="B3549" s="14"/>
      <c r="C3549" s="15">
        <v>3548</v>
      </c>
      <c r="D3549" s="15" t="s">
        <v>4007</v>
      </c>
      <c r="E3549" s="16" t="s">
        <v>3570</v>
      </c>
      <c r="F3549" s="17">
        <v>255</v>
      </c>
      <c r="G3549" s="18"/>
      <c r="H3549" s="19" t="s">
        <v>7144</v>
      </c>
      <c r="I3549" s="20"/>
      <c r="J3549" s="21"/>
      <c r="K3549" s="22"/>
      <c r="L3549" s="22"/>
    </row>
    <row r="3550" spans="1:12">
      <c r="A3550" s="13"/>
      <c r="B3550" s="14"/>
      <c r="C3550" s="15">
        <v>3549</v>
      </c>
      <c r="D3550" s="15" t="s">
        <v>4007</v>
      </c>
      <c r="E3550" s="16" t="s">
        <v>3571</v>
      </c>
      <c r="F3550" s="17">
        <v>255</v>
      </c>
      <c r="G3550" s="18"/>
      <c r="H3550" s="19" t="s">
        <v>7144</v>
      </c>
      <c r="I3550" s="20"/>
      <c r="J3550" s="21"/>
      <c r="K3550" s="22"/>
      <c r="L3550" s="22" t="s">
        <v>5544</v>
      </c>
    </row>
    <row r="3551" spans="1:12">
      <c r="A3551" s="13"/>
      <c r="B3551" s="14"/>
      <c r="C3551" s="15">
        <v>3550</v>
      </c>
      <c r="D3551" s="15" t="s">
        <v>4007</v>
      </c>
      <c r="E3551" s="16" t="s">
        <v>3572</v>
      </c>
      <c r="F3551" s="17">
        <v>255</v>
      </c>
      <c r="G3551" s="18"/>
      <c r="H3551" s="19" t="s">
        <v>7144</v>
      </c>
      <c r="I3551" s="20"/>
      <c r="J3551" s="21"/>
      <c r="K3551" s="22"/>
      <c r="L3551" s="22"/>
    </row>
    <row r="3552" spans="1:12" ht="45">
      <c r="A3552" s="13"/>
      <c r="B3552" s="14"/>
      <c r="C3552" s="15">
        <v>3551</v>
      </c>
      <c r="D3552" s="15" t="s">
        <v>4007</v>
      </c>
      <c r="E3552" s="16" t="s">
        <v>3573</v>
      </c>
      <c r="F3552" s="17">
        <v>255</v>
      </c>
      <c r="G3552" s="18"/>
      <c r="H3552" s="19" t="s">
        <v>7144</v>
      </c>
      <c r="I3552" s="20"/>
      <c r="J3552" s="21"/>
      <c r="K3552" s="22"/>
      <c r="L3552" s="22" t="s">
        <v>5545</v>
      </c>
    </row>
    <row r="3553" spans="1:12" ht="30">
      <c r="A3553" s="13"/>
      <c r="B3553" s="14"/>
      <c r="C3553" s="15">
        <v>3552</v>
      </c>
      <c r="D3553" s="15" t="s">
        <v>4007</v>
      </c>
      <c r="E3553" s="16" t="s">
        <v>3574</v>
      </c>
      <c r="F3553" s="17">
        <v>255</v>
      </c>
      <c r="G3553" s="18"/>
      <c r="H3553" s="19" t="s">
        <v>7144</v>
      </c>
      <c r="I3553" s="20"/>
      <c r="J3553" s="21"/>
      <c r="K3553" s="22"/>
      <c r="L3553" s="22" t="s">
        <v>5546</v>
      </c>
    </row>
    <row r="3554" spans="1:12">
      <c r="A3554" s="13"/>
      <c r="B3554" s="14"/>
      <c r="C3554" s="15">
        <v>3553</v>
      </c>
      <c r="D3554" s="15" t="s">
        <v>4007</v>
      </c>
      <c r="E3554" s="16" t="s">
        <v>3575</v>
      </c>
      <c r="F3554" s="17">
        <v>255</v>
      </c>
      <c r="G3554" s="18"/>
      <c r="H3554" s="19" t="s">
        <v>7144</v>
      </c>
      <c r="I3554" s="20"/>
      <c r="J3554" s="21"/>
      <c r="K3554" s="22"/>
      <c r="L3554" s="22" t="s">
        <v>5547</v>
      </c>
    </row>
    <row r="3555" spans="1:12">
      <c r="A3555" s="13"/>
      <c r="B3555" s="14"/>
      <c r="C3555" s="15">
        <v>3554</v>
      </c>
      <c r="D3555" s="15" t="s">
        <v>4007</v>
      </c>
      <c r="E3555" s="16" t="s">
        <v>3576</v>
      </c>
      <c r="F3555" s="17">
        <v>255</v>
      </c>
      <c r="G3555" s="18"/>
      <c r="H3555" s="19" t="s">
        <v>7144</v>
      </c>
      <c r="I3555" s="20"/>
      <c r="J3555" s="21"/>
      <c r="K3555" s="22"/>
      <c r="L3555" s="22" t="s">
        <v>5548</v>
      </c>
    </row>
    <row r="3556" spans="1:12">
      <c r="A3556" s="13"/>
      <c r="B3556" s="14"/>
      <c r="C3556" s="15">
        <v>3555</v>
      </c>
      <c r="D3556" s="15" t="s">
        <v>4007</v>
      </c>
      <c r="E3556" s="16" t="s">
        <v>3577</v>
      </c>
      <c r="F3556" s="17">
        <v>255</v>
      </c>
      <c r="G3556" s="18"/>
      <c r="H3556" s="19" t="s">
        <v>7144</v>
      </c>
      <c r="I3556" s="20"/>
      <c r="J3556" s="21"/>
      <c r="K3556" s="22"/>
      <c r="L3556" s="22" t="s">
        <v>5549</v>
      </c>
    </row>
    <row r="3557" spans="1:12">
      <c r="A3557" s="13"/>
      <c r="B3557" s="14"/>
      <c r="C3557" s="15">
        <v>3556</v>
      </c>
      <c r="D3557" s="15" t="s">
        <v>4007</v>
      </c>
      <c r="E3557" s="16" t="s">
        <v>3578</v>
      </c>
      <c r="F3557" s="17">
        <v>255</v>
      </c>
      <c r="G3557" s="18"/>
      <c r="H3557" s="19" t="s">
        <v>7144</v>
      </c>
      <c r="I3557" s="20"/>
      <c r="J3557" s="21"/>
      <c r="K3557" s="22"/>
      <c r="L3557" s="22" t="s">
        <v>5550</v>
      </c>
    </row>
    <row r="3558" spans="1:12">
      <c r="A3558" s="13"/>
      <c r="B3558" s="14"/>
      <c r="C3558" s="15">
        <v>3557</v>
      </c>
      <c r="D3558" s="15" t="s">
        <v>4007</v>
      </c>
      <c r="E3558" s="16" t="s">
        <v>3579</v>
      </c>
      <c r="F3558" s="17">
        <v>255</v>
      </c>
      <c r="G3558" s="18"/>
      <c r="H3558" s="19" t="s">
        <v>7144</v>
      </c>
      <c r="I3558" s="20"/>
      <c r="J3558" s="21"/>
      <c r="K3558" s="22"/>
      <c r="L3558" s="22" t="s">
        <v>5551</v>
      </c>
    </row>
    <row r="3559" spans="1:12">
      <c r="A3559" s="13"/>
      <c r="B3559" s="14"/>
      <c r="C3559" s="15">
        <v>3558</v>
      </c>
      <c r="D3559" s="15" t="s">
        <v>4007</v>
      </c>
      <c r="E3559" s="16" t="s">
        <v>3580</v>
      </c>
      <c r="F3559" s="17">
        <v>255</v>
      </c>
      <c r="G3559" s="18"/>
      <c r="H3559" s="19" t="s">
        <v>7144</v>
      </c>
      <c r="I3559" s="20"/>
      <c r="J3559" s="21"/>
      <c r="K3559" s="22"/>
      <c r="L3559" s="22" t="s">
        <v>5552</v>
      </c>
    </row>
    <row r="3560" spans="1:12" ht="30">
      <c r="A3560" s="13"/>
      <c r="B3560" s="14"/>
      <c r="C3560" s="15">
        <v>3559</v>
      </c>
      <c r="D3560" s="15" t="s">
        <v>4007</v>
      </c>
      <c r="E3560" s="16" t="s">
        <v>3581</v>
      </c>
      <c r="F3560" s="17">
        <v>255</v>
      </c>
      <c r="G3560" s="18"/>
      <c r="H3560" s="19" t="s">
        <v>7144</v>
      </c>
      <c r="I3560" s="20"/>
      <c r="J3560" s="21"/>
      <c r="K3560" s="22"/>
      <c r="L3560" s="22" t="s">
        <v>5553</v>
      </c>
    </row>
    <row r="3561" spans="1:12" ht="30">
      <c r="A3561" s="13"/>
      <c r="B3561" s="14"/>
      <c r="C3561" s="15">
        <v>3560</v>
      </c>
      <c r="D3561" s="15" t="s">
        <v>4007</v>
      </c>
      <c r="E3561" s="16" t="s">
        <v>3582</v>
      </c>
      <c r="F3561" s="17">
        <v>255</v>
      </c>
      <c r="G3561" s="18"/>
      <c r="H3561" s="19" t="s">
        <v>7144</v>
      </c>
      <c r="I3561" s="20"/>
      <c r="J3561" s="21"/>
      <c r="K3561" s="22"/>
      <c r="L3561" s="22" t="s">
        <v>5554</v>
      </c>
    </row>
    <row r="3562" spans="1:12" ht="30">
      <c r="A3562" s="13"/>
      <c r="B3562" s="14"/>
      <c r="C3562" s="15">
        <v>3561</v>
      </c>
      <c r="D3562" s="15" t="s">
        <v>4007</v>
      </c>
      <c r="E3562" s="16" t="s">
        <v>3583</v>
      </c>
      <c r="F3562" s="17">
        <v>255</v>
      </c>
      <c r="G3562" s="18"/>
      <c r="H3562" s="19" t="s">
        <v>7144</v>
      </c>
      <c r="I3562" s="20"/>
      <c r="J3562" s="21"/>
      <c r="K3562" s="22"/>
      <c r="L3562" s="22" t="s">
        <v>4748</v>
      </c>
    </row>
    <row r="3563" spans="1:12" ht="30">
      <c r="A3563" s="13"/>
      <c r="B3563" s="14"/>
      <c r="C3563" s="15">
        <v>3562</v>
      </c>
      <c r="D3563" s="15" t="s">
        <v>4007</v>
      </c>
      <c r="E3563" s="16" t="s">
        <v>3584</v>
      </c>
      <c r="F3563" s="17">
        <v>255</v>
      </c>
      <c r="G3563" s="18"/>
      <c r="H3563" s="19" t="s">
        <v>7144</v>
      </c>
      <c r="I3563" s="20"/>
      <c r="J3563" s="21"/>
      <c r="K3563" s="22"/>
      <c r="L3563" s="22" t="s">
        <v>4749</v>
      </c>
    </row>
    <row r="3564" spans="1:12" ht="30">
      <c r="A3564" s="13"/>
      <c r="B3564" s="14"/>
      <c r="C3564" s="15">
        <v>3563</v>
      </c>
      <c r="D3564" s="15" t="s">
        <v>4007</v>
      </c>
      <c r="E3564" s="16" t="s">
        <v>3585</v>
      </c>
      <c r="F3564" s="17">
        <v>255</v>
      </c>
      <c r="G3564" s="18"/>
      <c r="H3564" s="19" t="s">
        <v>7144</v>
      </c>
      <c r="I3564" s="20"/>
      <c r="J3564" s="21"/>
      <c r="K3564" s="22"/>
      <c r="L3564" s="22" t="s">
        <v>4750</v>
      </c>
    </row>
    <row r="3565" spans="1:12" ht="30">
      <c r="A3565" s="13"/>
      <c r="B3565" s="14"/>
      <c r="C3565" s="15">
        <v>3564</v>
      </c>
      <c r="D3565" s="15" t="s">
        <v>4007</v>
      </c>
      <c r="E3565" s="16" t="s">
        <v>3586</v>
      </c>
      <c r="F3565" s="17">
        <v>255</v>
      </c>
      <c r="G3565" s="18"/>
      <c r="H3565" s="19" t="s">
        <v>7144</v>
      </c>
      <c r="I3565" s="20"/>
      <c r="J3565" s="21"/>
      <c r="K3565" s="22"/>
      <c r="L3565" s="22" t="s">
        <v>4767</v>
      </c>
    </row>
    <row r="3566" spans="1:12" ht="30">
      <c r="A3566" s="13"/>
      <c r="B3566" s="14"/>
      <c r="C3566" s="15">
        <v>3565</v>
      </c>
      <c r="D3566" s="15" t="s">
        <v>4007</v>
      </c>
      <c r="E3566" s="16" t="s">
        <v>3587</v>
      </c>
      <c r="F3566" s="17">
        <v>255</v>
      </c>
      <c r="G3566" s="18"/>
      <c r="H3566" s="19" t="s">
        <v>7143</v>
      </c>
      <c r="I3566" s="20" t="s">
        <v>7057</v>
      </c>
      <c r="J3566" s="21"/>
      <c r="K3566" s="22"/>
      <c r="L3566" s="22" t="s">
        <v>5555</v>
      </c>
    </row>
    <row r="3567" spans="1:12" ht="30">
      <c r="A3567" s="13"/>
      <c r="B3567" s="14"/>
      <c r="C3567" s="15">
        <v>3566</v>
      </c>
      <c r="D3567" s="15" t="s">
        <v>4007</v>
      </c>
      <c r="E3567" s="16" t="s">
        <v>3588</v>
      </c>
      <c r="F3567" s="17">
        <v>255</v>
      </c>
      <c r="G3567" s="18"/>
      <c r="H3567" s="19" t="s">
        <v>7143</v>
      </c>
      <c r="I3567" s="20" t="s">
        <v>7058</v>
      </c>
      <c r="J3567" s="21"/>
      <c r="K3567" s="22"/>
      <c r="L3567" s="22" t="s">
        <v>5556</v>
      </c>
    </row>
    <row r="3568" spans="1:12">
      <c r="A3568" s="13"/>
      <c r="B3568" s="14"/>
      <c r="C3568" s="15">
        <v>3567</v>
      </c>
      <c r="D3568" s="15" t="s">
        <v>4007</v>
      </c>
      <c r="E3568" s="16" t="s">
        <v>3589</v>
      </c>
      <c r="F3568" s="17">
        <v>255</v>
      </c>
      <c r="G3568" s="18"/>
      <c r="H3568" s="19" t="s">
        <v>7144</v>
      </c>
      <c r="I3568" s="20"/>
      <c r="J3568" s="21"/>
      <c r="K3568" s="22"/>
      <c r="L3568" s="22"/>
    </row>
    <row r="3569" spans="1:12" ht="45">
      <c r="A3569" s="13"/>
      <c r="B3569" s="14"/>
      <c r="C3569" s="15">
        <v>3568</v>
      </c>
      <c r="D3569" s="15" t="s">
        <v>4007</v>
      </c>
      <c r="E3569" s="16" t="s">
        <v>3590</v>
      </c>
      <c r="F3569" s="17">
        <v>255</v>
      </c>
      <c r="G3569" s="18"/>
      <c r="H3569" s="19" t="s">
        <v>7144</v>
      </c>
      <c r="I3569" s="20"/>
      <c r="J3569" s="21"/>
      <c r="K3569" s="22"/>
      <c r="L3569" s="22" t="s">
        <v>5545</v>
      </c>
    </row>
    <row r="3570" spans="1:12">
      <c r="A3570" s="13"/>
      <c r="B3570" s="14"/>
      <c r="C3570" s="15">
        <v>3569</v>
      </c>
      <c r="D3570" s="15" t="s">
        <v>4007</v>
      </c>
      <c r="E3570" s="16" t="s">
        <v>3591</v>
      </c>
      <c r="F3570" s="17">
        <v>255</v>
      </c>
      <c r="G3570" s="18"/>
      <c r="H3570" s="19" t="s">
        <v>7144</v>
      </c>
      <c r="I3570" s="20"/>
      <c r="J3570" s="21"/>
      <c r="K3570" s="22"/>
      <c r="L3570" s="22" t="s">
        <v>5557</v>
      </c>
    </row>
    <row r="3571" spans="1:12" ht="45">
      <c r="A3571" s="13"/>
      <c r="B3571" s="14"/>
      <c r="C3571" s="15">
        <v>3570</v>
      </c>
      <c r="D3571" s="15" t="s">
        <v>4007</v>
      </c>
      <c r="E3571" s="16" t="s">
        <v>3592</v>
      </c>
      <c r="F3571" s="17">
        <v>255</v>
      </c>
      <c r="G3571" s="18"/>
      <c r="H3571" s="19" t="s">
        <v>7144</v>
      </c>
      <c r="I3571" s="20"/>
      <c r="J3571" s="21"/>
      <c r="K3571" s="22"/>
      <c r="L3571" s="22" t="s">
        <v>5558</v>
      </c>
    </row>
    <row r="3572" spans="1:12">
      <c r="A3572" s="13"/>
      <c r="B3572" s="14"/>
      <c r="C3572" s="15">
        <v>3571</v>
      </c>
      <c r="D3572" s="15" t="s">
        <v>4007</v>
      </c>
      <c r="E3572" s="16" t="s">
        <v>3593</v>
      </c>
      <c r="F3572" s="17">
        <v>255</v>
      </c>
      <c r="G3572" s="18"/>
      <c r="H3572" s="19" t="s">
        <v>7144</v>
      </c>
      <c r="I3572" s="20"/>
      <c r="J3572" s="21"/>
      <c r="K3572" s="22"/>
      <c r="L3572" s="22" t="s">
        <v>5559</v>
      </c>
    </row>
    <row r="3573" spans="1:12">
      <c r="A3573" s="13"/>
      <c r="B3573" s="14"/>
      <c r="C3573" s="15">
        <v>3572</v>
      </c>
      <c r="D3573" s="15" t="s">
        <v>4007</v>
      </c>
      <c r="E3573" s="16" t="s">
        <v>3594</v>
      </c>
      <c r="F3573" s="17">
        <v>255</v>
      </c>
      <c r="G3573" s="18"/>
      <c r="H3573" s="19" t="s">
        <v>7144</v>
      </c>
      <c r="I3573" s="20"/>
      <c r="J3573" s="21"/>
      <c r="K3573" s="22"/>
      <c r="L3573" s="22" t="s">
        <v>5560</v>
      </c>
    </row>
    <row r="3574" spans="1:12">
      <c r="A3574" s="13"/>
      <c r="B3574" s="14"/>
      <c r="C3574" s="15">
        <v>3573</v>
      </c>
      <c r="D3574" s="15" t="s">
        <v>4007</v>
      </c>
      <c r="E3574" s="16" t="s">
        <v>3595</v>
      </c>
      <c r="F3574" s="17">
        <v>255</v>
      </c>
      <c r="G3574" s="18"/>
      <c r="H3574" s="19" t="s">
        <v>7143</v>
      </c>
      <c r="I3574" s="20" t="s">
        <v>7059</v>
      </c>
      <c r="J3574" s="21"/>
      <c r="K3574" s="22"/>
      <c r="L3574" s="22" t="s">
        <v>5485</v>
      </c>
    </row>
    <row r="3575" spans="1:12">
      <c r="A3575" s="13"/>
      <c r="B3575" s="14"/>
      <c r="C3575" s="15">
        <v>3574</v>
      </c>
      <c r="D3575" s="15" t="s">
        <v>4007</v>
      </c>
      <c r="E3575" s="16" t="s">
        <v>3596</v>
      </c>
      <c r="F3575" s="17">
        <v>255</v>
      </c>
      <c r="G3575" s="18"/>
      <c r="H3575" s="19" t="s">
        <v>7144</v>
      </c>
      <c r="I3575" s="20"/>
      <c r="J3575" s="21"/>
      <c r="K3575" s="22"/>
      <c r="L3575" s="22" t="s">
        <v>5561</v>
      </c>
    </row>
    <row r="3576" spans="1:12" ht="30">
      <c r="A3576" s="13"/>
      <c r="B3576" s="14"/>
      <c r="C3576" s="15">
        <v>3575</v>
      </c>
      <c r="D3576" s="15" t="s">
        <v>4007</v>
      </c>
      <c r="E3576" s="16" t="s">
        <v>3597</v>
      </c>
      <c r="F3576" s="17">
        <v>255</v>
      </c>
      <c r="G3576" s="18"/>
      <c r="H3576" s="19" t="s">
        <v>7144</v>
      </c>
      <c r="I3576" s="20"/>
      <c r="J3576" s="21"/>
      <c r="K3576" s="22"/>
      <c r="L3576" s="22" t="s">
        <v>5562</v>
      </c>
    </row>
    <row r="3577" spans="1:12" ht="90">
      <c r="A3577" s="13"/>
      <c r="B3577" s="14"/>
      <c r="C3577" s="15">
        <v>3576</v>
      </c>
      <c r="D3577" s="15" t="s">
        <v>4007</v>
      </c>
      <c r="E3577" s="16" t="s">
        <v>3598</v>
      </c>
      <c r="F3577" s="17">
        <v>255</v>
      </c>
      <c r="G3577" s="18"/>
      <c r="H3577" s="19" t="s">
        <v>7144</v>
      </c>
      <c r="I3577" s="20"/>
      <c r="J3577" s="21"/>
      <c r="K3577" s="22"/>
      <c r="L3577" s="22" t="s">
        <v>5563</v>
      </c>
    </row>
    <row r="3578" spans="1:12" ht="90">
      <c r="A3578" s="13"/>
      <c r="B3578" s="14"/>
      <c r="C3578" s="15">
        <v>3577</v>
      </c>
      <c r="D3578" s="15" t="s">
        <v>4007</v>
      </c>
      <c r="E3578" s="16" t="s">
        <v>3599</v>
      </c>
      <c r="F3578" s="17">
        <v>255</v>
      </c>
      <c r="G3578" s="18"/>
      <c r="H3578" s="19" t="s">
        <v>7144</v>
      </c>
      <c r="I3578" s="20"/>
      <c r="J3578" s="21"/>
      <c r="K3578" s="22"/>
      <c r="L3578" s="22" t="s">
        <v>5563</v>
      </c>
    </row>
    <row r="3579" spans="1:12" ht="90">
      <c r="A3579" s="13"/>
      <c r="B3579" s="14"/>
      <c r="C3579" s="15">
        <v>3578</v>
      </c>
      <c r="D3579" s="15" t="s">
        <v>4007</v>
      </c>
      <c r="E3579" s="16" t="s">
        <v>3600</v>
      </c>
      <c r="F3579" s="17">
        <v>255</v>
      </c>
      <c r="G3579" s="18"/>
      <c r="H3579" s="19" t="s">
        <v>7144</v>
      </c>
      <c r="I3579" s="20"/>
      <c r="J3579" s="21"/>
      <c r="K3579" s="22"/>
      <c r="L3579" s="22" t="s">
        <v>5563</v>
      </c>
    </row>
    <row r="3580" spans="1:12" ht="90">
      <c r="A3580" s="13"/>
      <c r="B3580" s="14"/>
      <c r="C3580" s="15">
        <v>3579</v>
      </c>
      <c r="D3580" s="15" t="s">
        <v>4007</v>
      </c>
      <c r="E3580" s="16" t="s">
        <v>3601</v>
      </c>
      <c r="F3580" s="17">
        <v>255</v>
      </c>
      <c r="G3580" s="18"/>
      <c r="H3580" s="19" t="s">
        <v>7144</v>
      </c>
      <c r="I3580" s="20"/>
      <c r="J3580" s="21"/>
      <c r="K3580" s="22"/>
      <c r="L3580" s="22" t="s">
        <v>5563</v>
      </c>
    </row>
    <row r="3581" spans="1:12" ht="90">
      <c r="A3581" s="13"/>
      <c r="B3581" s="14"/>
      <c r="C3581" s="15">
        <v>3580</v>
      </c>
      <c r="D3581" s="15" t="s">
        <v>4007</v>
      </c>
      <c r="E3581" s="16" t="s">
        <v>3602</v>
      </c>
      <c r="F3581" s="17">
        <v>255</v>
      </c>
      <c r="G3581" s="18"/>
      <c r="H3581" s="19" t="s">
        <v>7144</v>
      </c>
      <c r="I3581" s="20"/>
      <c r="J3581" s="21"/>
      <c r="K3581" s="22"/>
      <c r="L3581" s="22" t="s">
        <v>5563</v>
      </c>
    </row>
    <row r="3582" spans="1:12" ht="30">
      <c r="A3582" s="13"/>
      <c r="B3582" s="14"/>
      <c r="C3582" s="15">
        <v>3581</v>
      </c>
      <c r="D3582" s="15" t="s">
        <v>4007</v>
      </c>
      <c r="E3582" s="16" t="s">
        <v>3603</v>
      </c>
      <c r="F3582" s="17">
        <v>255</v>
      </c>
      <c r="G3582" s="18"/>
      <c r="H3582" s="19" t="s">
        <v>7144</v>
      </c>
      <c r="I3582" s="20"/>
      <c r="J3582" s="21"/>
      <c r="K3582" s="22"/>
      <c r="L3582" s="22" t="s">
        <v>5564</v>
      </c>
    </row>
    <row r="3583" spans="1:12" ht="75">
      <c r="A3583" s="13"/>
      <c r="B3583" s="14"/>
      <c r="C3583" s="15">
        <v>3582</v>
      </c>
      <c r="D3583" s="15" t="s">
        <v>4007</v>
      </c>
      <c r="E3583" s="16" t="s">
        <v>3604</v>
      </c>
      <c r="F3583" s="17">
        <v>255</v>
      </c>
      <c r="G3583" s="18"/>
      <c r="H3583" s="19" t="s">
        <v>7144</v>
      </c>
      <c r="I3583" s="20"/>
      <c r="J3583" s="21"/>
      <c r="K3583" s="22"/>
      <c r="L3583" s="22" t="s">
        <v>4773</v>
      </c>
    </row>
    <row r="3584" spans="1:12" ht="30">
      <c r="A3584" s="13"/>
      <c r="B3584" s="14"/>
      <c r="C3584" s="15">
        <v>3583</v>
      </c>
      <c r="D3584" s="15" t="s">
        <v>4007</v>
      </c>
      <c r="E3584" s="16" t="s">
        <v>3605</v>
      </c>
      <c r="F3584" s="17">
        <v>255</v>
      </c>
      <c r="G3584" s="18"/>
      <c r="H3584" s="19" t="s">
        <v>7144</v>
      </c>
      <c r="I3584" s="20"/>
      <c r="J3584" s="21"/>
      <c r="K3584" s="22"/>
      <c r="L3584" s="22" t="s">
        <v>4930</v>
      </c>
    </row>
    <row r="3585" spans="1:12" ht="30">
      <c r="A3585" s="13"/>
      <c r="B3585" s="14"/>
      <c r="C3585" s="15">
        <v>3584</v>
      </c>
      <c r="D3585" s="15" t="s">
        <v>4007</v>
      </c>
      <c r="E3585" s="16" t="s">
        <v>3606</v>
      </c>
      <c r="F3585" s="17">
        <v>255</v>
      </c>
      <c r="G3585" s="18"/>
      <c r="H3585" s="19" t="s">
        <v>7144</v>
      </c>
      <c r="I3585" s="20"/>
      <c r="J3585" s="21"/>
      <c r="K3585" s="22"/>
      <c r="L3585" s="22" t="s">
        <v>5565</v>
      </c>
    </row>
    <row r="3586" spans="1:12" ht="30">
      <c r="A3586" s="13"/>
      <c r="B3586" s="14"/>
      <c r="C3586" s="15">
        <v>3585</v>
      </c>
      <c r="D3586" s="15" t="s">
        <v>4007</v>
      </c>
      <c r="E3586" s="16" t="s">
        <v>3607</v>
      </c>
      <c r="F3586" s="17">
        <v>255</v>
      </c>
      <c r="G3586" s="18"/>
      <c r="H3586" s="19" t="s">
        <v>7144</v>
      </c>
      <c r="I3586" s="20"/>
      <c r="J3586" s="21"/>
      <c r="K3586" s="22"/>
      <c r="L3586" s="22" t="s">
        <v>5566</v>
      </c>
    </row>
    <row r="3587" spans="1:12" ht="30">
      <c r="A3587" s="13"/>
      <c r="B3587" s="14"/>
      <c r="C3587" s="15">
        <v>3586</v>
      </c>
      <c r="D3587" s="15" t="s">
        <v>4007</v>
      </c>
      <c r="E3587" s="16" t="s">
        <v>3608</v>
      </c>
      <c r="F3587" s="17">
        <v>255</v>
      </c>
      <c r="G3587" s="18"/>
      <c r="H3587" s="19" t="s">
        <v>7144</v>
      </c>
      <c r="I3587" s="20"/>
      <c r="J3587" s="21"/>
      <c r="K3587" s="22"/>
      <c r="L3587" s="22" t="s">
        <v>5567</v>
      </c>
    </row>
    <row r="3588" spans="1:12">
      <c r="A3588" s="13"/>
      <c r="B3588" s="14"/>
      <c r="C3588" s="15">
        <v>3587</v>
      </c>
      <c r="D3588" s="15" t="s">
        <v>4007</v>
      </c>
      <c r="E3588" s="16" t="s">
        <v>3609</v>
      </c>
      <c r="F3588" s="17">
        <v>255</v>
      </c>
      <c r="G3588" s="18"/>
      <c r="H3588" s="19" t="s">
        <v>7144</v>
      </c>
      <c r="I3588" s="20"/>
      <c r="J3588" s="21"/>
      <c r="K3588" s="22"/>
      <c r="L3588" s="22" t="s">
        <v>5568</v>
      </c>
    </row>
    <row r="3589" spans="1:12" ht="30">
      <c r="A3589" s="13"/>
      <c r="B3589" s="14"/>
      <c r="C3589" s="15">
        <v>3588</v>
      </c>
      <c r="D3589" s="15" t="s">
        <v>4007</v>
      </c>
      <c r="E3589" s="16" t="s">
        <v>3610</v>
      </c>
      <c r="F3589" s="17">
        <v>255</v>
      </c>
      <c r="G3589" s="18"/>
      <c r="H3589" s="19" t="s">
        <v>7143</v>
      </c>
      <c r="I3589" s="20" t="s">
        <v>7060</v>
      </c>
      <c r="J3589" s="21"/>
      <c r="K3589" s="22"/>
      <c r="L3589" s="22" t="s">
        <v>5569</v>
      </c>
    </row>
    <row r="3590" spans="1:12">
      <c r="A3590" s="13"/>
      <c r="B3590" s="14"/>
      <c r="C3590" s="15">
        <v>3589</v>
      </c>
      <c r="D3590" s="15" t="s">
        <v>4007</v>
      </c>
      <c r="E3590" s="16" t="s">
        <v>3611</v>
      </c>
      <c r="F3590" s="17">
        <v>255</v>
      </c>
      <c r="G3590" s="18"/>
      <c r="H3590" s="19" t="s">
        <v>7144</v>
      </c>
      <c r="I3590" s="20"/>
      <c r="J3590" s="21"/>
      <c r="K3590" s="22"/>
      <c r="L3590" s="22"/>
    </row>
    <row r="3591" spans="1:12" ht="45">
      <c r="A3591" s="13"/>
      <c r="B3591" s="14"/>
      <c r="C3591" s="15">
        <v>3590</v>
      </c>
      <c r="D3591" s="15" t="s">
        <v>4007</v>
      </c>
      <c r="E3591" s="16" t="s">
        <v>3612</v>
      </c>
      <c r="F3591" s="17">
        <v>255</v>
      </c>
      <c r="G3591" s="18"/>
      <c r="H3591" s="19" t="s">
        <v>7144</v>
      </c>
      <c r="I3591" s="20"/>
      <c r="J3591" s="21"/>
      <c r="K3591" s="22"/>
      <c r="L3591" s="22" t="s">
        <v>5545</v>
      </c>
    </row>
    <row r="3592" spans="1:12" ht="30">
      <c r="A3592" s="13"/>
      <c r="B3592" s="14"/>
      <c r="C3592" s="15">
        <v>3591</v>
      </c>
      <c r="D3592" s="15" t="s">
        <v>4007</v>
      </c>
      <c r="E3592" s="16" t="s">
        <v>3613</v>
      </c>
      <c r="F3592" s="17">
        <v>255</v>
      </c>
      <c r="G3592" s="18"/>
      <c r="H3592" s="19" t="s">
        <v>7143</v>
      </c>
      <c r="I3592" s="20" t="s">
        <v>7061</v>
      </c>
      <c r="J3592" s="21"/>
      <c r="K3592" s="22"/>
      <c r="L3592" s="22" t="s">
        <v>5570</v>
      </c>
    </row>
    <row r="3593" spans="1:12" ht="30">
      <c r="A3593" s="13"/>
      <c r="B3593" s="14"/>
      <c r="C3593" s="15">
        <v>3592</v>
      </c>
      <c r="D3593" s="15" t="s">
        <v>4007</v>
      </c>
      <c r="E3593" s="16" t="s">
        <v>3614</v>
      </c>
      <c r="F3593" s="17">
        <v>255</v>
      </c>
      <c r="G3593" s="18"/>
      <c r="H3593" s="19" t="s">
        <v>7144</v>
      </c>
      <c r="I3593" s="20"/>
      <c r="J3593" s="21"/>
      <c r="K3593" s="22"/>
      <c r="L3593" s="22" t="s">
        <v>5571</v>
      </c>
    </row>
    <row r="3594" spans="1:12" ht="30">
      <c r="A3594" s="13"/>
      <c r="B3594" s="14"/>
      <c r="C3594" s="15">
        <v>3593</v>
      </c>
      <c r="D3594" s="15" t="s">
        <v>4007</v>
      </c>
      <c r="E3594" s="16" t="s">
        <v>3615</v>
      </c>
      <c r="F3594" s="17">
        <v>255</v>
      </c>
      <c r="G3594" s="18"/>
      <c r="H3594" s="19" t="s">
        <v>7144</v>
      </c>
      <c r="I3594" s="20"/>
      <c r="J3594" s="21"/>
      <c r="K3594" s="22"/>
      <c r="L3594" s="22" t="s">
        <v>5572</v>
      </c>
    </row>
    <row r="3595" spans="1:12" ht="30">
      <c r="A3595" s="13"/>
      <c r="B3595" s="14"/>
      <c r="C3595" s="15">
        <v>3594</v>
      </c>
      <c r="D3595" s="15" t="s">
        <v>4007</v>
      </c>
      <c r="E3595" s="16" t="s">
        <v>3616</v>
      </c>
      <c r="F3595" s="17">
        <v>255</v>
      </c>
      <c r="G3595" s="18"/>
      <c r="H3595" s="19" t="s">
        <v>7144</v>
      </c>
      <c r="I3595" s="20"/>
      <c r="J3595" s="21"/>
      <c r="K3595" s="22"/>
      <c r="L3595" s="22" t="s">
        <v>5573</v>
      </c>
    </row>
    <row r="3596" spans="1:12" ht="30">
      <c r="A3596" s="13"/>
      <c r="B3596" s="14"/>
      <c r="C3596" s="15">
        <v>3595</v>
      </c>
      <c r="D3596" s="15" t="s">
        <v>4007</v>
      </c>
      <c r="E3596" s="16" t="s">
        <v>3617</v>
      </c>
      <c r="F3596" s="17">
        <v>255</v>
      </c>
      <c r="G3596" s="18"/>
      <c r="H3596" s="19" t="s">
        <v>7144</v>
      </c>
      <c r="I3596" s="20"/>
      <c r="J3596" s="21"/>
      <c r="K3596" s="22"/>
      <c r="L3596" s="22" t="s">
        <v>5574</v>
      </c>
    </row>
    <row r="3597" spans="1:12">
      <c r="A3597" s="13"/>
      <c r="B3597" s="14"/>
      <c r="C3597" s="15">
        <v>3596</v>
      </c>
      <c r="D3597" s="15" t="s">
        <v>4007</v>
      </c>
      <c r="E3597" s="16" t="s">
        <v>3618</v>
      </c>
      <c r="F3597" s="17">
        <v>255</v>
      </c>
      <c r="G3597" s="18"/>
      <c r="H3597" s="19" t="s">
        <v>7144</v>
      </c>
      <c r="I3597" s="20"/>
      <c r="J3597" s="21"/>
      <c r="K3597" s="22"/>
      <c r="L3597" s="22" t="s">
        <v>5064</v>
      </c>
    </row>
    <row r="3598" spans="1:12">
      <c r="A3598" s="13"/>
      <c r="B3598" s="14"/>
      <c r="C3598" s="15">
        <v>3597</v>
      </c>
      <c r="D3598" s="15" t="s">
        <v>4007</v>
      </c>
      <c r="E3598" s="16" t="s">
        <v>3619</v>
      </c>
      <c r="F3598" s="17">
        <v>255</v>
      </c>
      <c r="G3598" s="18"/>
      <c r="H3598" s="19" t="s">
        <v>7144</v>
      </c>
      <c r="I3598" s="20"/>
      <c r="J3598" s="21"/>
      <c r="K3598" s="22"/>
      <c r="L3598" s="22" t="s">
        <v>5575</v>
      </c>
    </row>
    <row r="3599" spans="1:12">
      <c r="A3599" s="13"/>
      <c r="B3599" s="14"/>
      <c r="C3599" s="15">
        <v>3598</v>
      </c>
      <c r="D3599" s="15" t="s">
        <v>4007</v>
      </c>
      <c r="E3599" s="16" t="s">
        <v>3620</v>
      </c>
      <c r="F3599" s="17">
        <v>255</v>
      </c>
      <c r="G3599" s="18"/>
      <c r="H3599" s="19" t="s">
        <v>7144</v>
      </c>
      <c r="I3599" s="20"/>
      <c r="J3599" s="21"/>
      <c r="K3599" s="22"/>
      <c r="L3599" s="22" t="s">
        <v>5576</v>
      </c>
    </row>
    <row r="3600" spans="1:12" ht="30">
      <c r="A3600" s="13"/>
      <c r="B3600" s="14"/>
      <c r="C3600" s="15">
        <v>3599</v>
      </c>
      <c r="D3600" s="15" t="s">
        <v>4007</v>
      </c>
      <c r="E3600" s="16" t="s">
        <v>3621</v>
      </c>
      <c r="F3600" s="17">
        <v>255</v>
      </c>
      <c r="G3600" s="18"/>
      <c r="H3600" s="19" t="s">
        <v>7144</v>
      </c>
      <c r="I3600" s="20"/>
      <c r="J3600" s="21"/>
      <c r="K3600" s="22"/>
      <c r="L3600" s="22" t="s">
        <v>4748</v>
      </c>
    </row>
    <row r="3601" spans="1:12" ht="30">
      <c r="A3601" s="13"/>
      <c r="B3601" s="14"/>
      <c r="C3601" s="15">
        <v>3600</v>
      </c>
      <c r="D3601" s="15" t="s">
        <v>4007</v>
      </c>
      <c r="E3601" s="16" t="s">
        <v>3622</v>
      </c>
      <c r="F3601" s="17">
        <v>255</v>
      </c>
      <c r="G3601" s="18"/>
      <c r="H3601" s="19" t="s">
        <v>7144</v>
      </c>
      <c r="I3601" s="20"/>
      <c r="J3601" s="21"/>
      <c r="K3601" s="22"/>
      <c r="L3601" s="22" t="s">
        <v>4749</v>
      </c>
    </row>
    <row r="3602" spans="1:12" ht="30">
      <c r="A3602" s="13"/>
      <c r="B3602" s="14"/>
      <c r="C3602" s="15">
        <v>3601</v>
      </c>
      <c r="D3602" s="15" t="s">
        <v>4007</v>
      </c>
      <c r="E3602" s="16" t="s">
        <v>3623</v>
      </c>
      <c r="F3602" s="17">
        <v>255</v>
      </c>
      <c r="G3602" s="18"/>
      <c r="H3602" s="19" t="s">
        <v>7144</v>
      </c>
      <c r="I3602" s="20"/>
      <c r="J3602" s="21"/>
      <c r="K3602" s="22"/>
      <c r="L3602" s="22" t="s">
        <v>4750</v>
      </c>
    </row>
    <row r="3603" spans="1:12" ht="30">
      <c r="A3603" s="13"/>
      <c r="B3603" s="14"/>
      <c r="C3603" s="15">
        <v>3602</v>
      </c>
      <c r="D3603" s="15" t="s">
        <v>4007</v>
      </c>
      <c r="E3603" s="16" t="s">
        <v>3624</v>
      </c>
      <c r="F3603" s="17">
        <v>255</v>
      </c>
      <c r="G3603" s="18"/>
      <c r="H3603" s="19" t="s">
        <v>7144</v>
      </c>
      <c r="I3603" s="20"/>
      <c r="J3603" s="21"/>
      <c r="K3603" s="22"/>
      <c r="L3603" s="22" t="s">
        <v>4767</v>
      </c>
    </row>
    <row r="3604" spans="1:12">
      <c r="A3604" s="13"/>
      <c r="B3604" s="14"/>
      <c r="C3604" s="15">
        <v>3603</v>
      </c>
      <c r="D3604" s="15" t="s">
        <v>4007</v>
      </c>
      <c r="E3604" s="16" t="s">
        <v>3625</v>
      </c>
      <c r="F3604" s="17">
        <v>255</v>
      </c>
      <c r="G3604" s="18"/>
      <c r="H3604" s="19" t="s">
        <v>7144</v>
      </c>
      <c r="I3604" s="20"/>
      <c r="J3604" s="21"/>
      <c r="K3604" s="22"/>
      <c r="L3604" s="22"/>
    </row>
    <row r="3605" spans="1:12" ht="45">
      <c r="A3605" s="13"/>
      <c r="B3605" s="14"/>
      <c r="C3605" s="15">
        <v>3604</v>
      </c>
      <c r="D3605" s="15" t="s">
        <v>4007</v>
      </c>
      <c r="E3605" s="16" t="s">
        <v>3626</v>
      </c>
      <c r="F3605" s="17">
        <v>255</v>
      </c>
      <c r="G3605" s="18"/>
      <c r="H3605" s="19" t="s">
        <v>7144</v>
      </c>
      <c r="I3605" s="20"/>
      <c r="J3605" s="21"/>
      <c r="K3605" s="22"/>
      <c r="L3605" s="22" t="s">
        <v>5545</v>
      </c>
    </row>
    <row r="3606" spans="1:12" ht="30">
      <c r="A3606" s="13"/>
      <c r="B3606" s="14"/>
      <c r="C3606" s="15">
        <v>3605</v>
      </c>
      <c r="D3606" s="15" t="s">
        <v>4007</v>
      </c>
      <c r="E3606" s="16" t="s">
        <v>3627</v>
      </c>
      <c r="F3606" s="17">
        <v>255</v>
      </c>
      <c r="G3606" s="18"/>
      <c r="H3606" s="19" t="s">
        <v>7144</v>
      </c>
      <c r="I3606" s="20"/>
      <c r="J3606" s="21"/>
      <c r="K3606" s="22"/>
      <c r="L3606" s="22" t="s">
        <v>5577</v>
      </c>
    </row>
    <row r="3607" spans="1:12" ht="30">
      <c r="A3607" s="13"/>
      <c r="B3607" s="14"/>
      <c r="C3607" s="15">
        <v>3606</v>
      </c>
      <c r="D3607" s="15" t="s">
        <v>4007</v>
      </c>
      <c r="E3607" s="16" t="s">
        <v>70</v>
      </c>
      <c r="F3607" s="17">
        <v>255</v>
      </c>
      <c r="G3607" s="18"/>
      <c r="H3607" s="19" t="s">
        <v>7144</v>
      </c>
      <c r="I3607" s="20"/>
      <c r="J3607" s="21"/>
      <c r="K3607" s="22"/>
      <c r="L3607" s="22" t="s">
        <v>5578</v>
      </c>
    </row>
    <row r="3608" spans="1:12" ht="30">
      <c r="A3608" s="13"/>
      <c r="B3608" s="14"/>
      <c r="C3608" s="15">
        <v>3607</v>
      </c>
      <c r="D3608" s="15" t="s">
        <v>4007</v>
      </c>
      <c r="E3608" s="16" t="s">
        <v>3628</v>
      </c>
      <c r="F3608" s="17">
        <v>255</v>
      </c>
      <c r="G3608" s="18"/>
      <c r="H3608" s="19" t="s">
        <v>7143</v>
      </c>
      <c r="I3608" s="20" t="s">
        <v>7062</v>
      </c>
      <c r="J3608" s="21"/>
      <c r="K3608" s="22"/>
      <c r="L3608" s="22" t="s">
        <v>5579</v>
      </c>
    </row>
    <row r="3609" spans="1:12">
      <c r="A3609" s="13"/>
      <c r="B3609" s="14"/>
      <c r="C3609" s="15">
        <v>3608</v>
      </c>
      <c r="D3609" s="15" t="s">
        <v>4007</v>
      </c>
      <c r="E3609" s="16" t="s">
        <v>3629</v>
      </c>
      <c r="F3609" s="17">
        <v>255</v>
      </c>
      <c r="G3609" s="18"/>
      <c r="H3609" s="19" t="s">
        <v>7144</v>
      </c>
      <c r="I3609" s="20"/>
      <c r="J3609" s="21"/>
      <c r="K3609" s="22"/>
      <c r="L3609" s="22" t="s">
        <v>5580</v>
      </c>
    </row>
    <row r="3610" spans="1:12">
      <c r="A3610" s="13"/>
      <c r="B3610" s="14"/>
      <c r="C3610" s="15">
        <v>3609</v>
      </c>
      <c r="D3610" s="15" t="s">
        <v>4007</v>
      </c>
      <c r="E3610" s="16" t="s">
        <v>3630</v>
      </c>
      <c r="F3610" s="17">
        <v>255</v>
      </c>
      <c r="G3610" s="18"/>
      <c r="H3610" s="19" t="s">
        <v>7144</v>
      </c>
      <c r="I3610" s="20"/>
      <c r="J3610" s="21"/>
      <c r="K3610" s="22"/>
      <c r="L3610" s="22" t="s">
        <v>5581</v>
      </c>
    </row>
    <row r="3611" spans="1:12">
      <c r="A3611" s="13"/>
      <c r="B3611" s="14"/>
      <c r="C3611" s="15">
        <v>3610</v>
      </c>
      <c r="D3611" s="15" t="s">
        <v>4007</v>
      </c>
      <c r="E3611" s="16" t="s">
        <v>3631</v>
      </c>
      <c r="F3611" s="17">
        <v>255</v>
      </c>
      <c r="G3611" s="18"/>
      <c r="H3611" s="19" t="s">
        <v>7144</v>
      </c>
      <c r="I3611" s="20"/>
      <c r="J3611" s="21"/>
      <c r="K3611" s="22"/>
      <c r="L3611" s="22" t="s">
        <v>5582</v>
      </c>
    </row>
    <row r="3612" spans="1:12">
      <c r="A3612" s="13"/>
      <c r="B3612" s="14"/>
      <c r="C3612" s="15">
        <v>3611</v>
      </c>
      <c r="D3612" s="15" t="s">
        <v>4007</v>
      </c>
      <c r="E3612" s="16" t="s">
        <v>3632</v>
      </c>
      <c r="F3612" s="17">
        <v>255</v>
      </c>
      <c r="G3612" s="18"/>
      <c r="H3612" s="19" t="s">
        <v>7144</v>
      </c>
      <c r="I3612" s="20"/>
      <c r="J3612" s="21"/>
      <c r="K3612" s="22"/>
      <c r="L3612" s="22" t="s">
        <v>5583</v>
      </c>
    </row>
    <row r="3613" spans="1:12">
      <c r="A3613" s="13"/>
      <c r="B3613" s="14"/>
      <c r="C3613" s="15">
        <v>3612</v>
      </c>
      <c r="D3613" s="15" t="s">
        <v>4007</v>
      </c>
      <c r="E3613" s="16" t="s">
        <v>3633</v>
      </c>
      <c r="F3613" s="17">
        <v>255</v>
      </c>
      <c r="G3613" s="18"/>
      <c r="H3613" s="19" t="s">
        <v>7144</v>
      </c>
      <c r="I3613" s="20"/>
      <c r="J3613" s="21"/>
      <c r="K3613" s="22"/>
      <c r="L3613" s="22" t="s">
        <v>5584</v>
      </c>
    </row>
    <row r="3614" spans="1:12">
      <c r="A3614" s="13"/>
      <c r="B3614" s="14"/>
      <c r="C3614" s="15">
        <v>3613</v>
      </c>
      <c r="D3614" s="15" t="s">
        <v>4007</v>
      </c>
      <c r="E3614" s="16" t="s">
        <v>3634</v>
      </c>
      <c r="F3614" s="17">
        <v>255</v>
      </c>
      <c r="G3614" s="18"/>
      <c r="H3614" s="19" t="s">
        <v>7144</v>
      </c>
      <c r="I3614" s="20"/>
      <c r="J3614" s="21"/>
      <c r="K3614" s="22"/>
      <c r="L3614" s="22" t="s">
        <v>5585</v>
      </c>
    </row>
    <row r="3615" spans="1:12">
      <c r="A3615" s="13"/>
      <c r="B3615" s="14"/>
      <c r="C3615" s="15">
        <v>3614</v>
      </c>
      <c r="D3615" s="15" t="s">
        <v>4007</v>
      </c>
      <c r="E3615" s="16" t="s">
        <v>3635</v>
      </c>
      <c r="F3615" s="17">
        <v>255</v>
      </c>
      <c r="G3615" s="18"/>
      <c r="H3615" s="19" t="s">
        <v>7144</v>
      </c>
      <c r="I3615" s="20"/>
      <c r="J3615" s="21"/>
      <c r="K3615" s="22"/>
      <c r="L3615" s="22" t="s">
        <v>4022</v>
      </c>
    </row>
    <row r="3616" spans="1:12">
      <c r="A3616" s="13"/>
      <c r="B3616" s="14"/>
      <c r="C3616" s="15">
        <v>3615</v>
      </c>
      <c r="D3616" s="15" t="s">
        <v>4007</v>
      </c>
      <c r="E3616" s="16" t="s">
        <v>3636</v>
      </c>
      <c r="F3616" s="17">
        <v>255</v>
      </c>
      <c r="G3616" s="18"/>
      <c r="H3616" s="19" t="s">
        <v>7144</v>
      </c>
      <c r="I3616" s="20"/>
      <c r="J3616" s="21"/>
      <c r="K3616" s="22"/>
      <c r="L3616" s="22" t="s">
        <v>5586</v>
      </c>
    </row>
    <row r="3617" spans="1:12">
      <c r="A3617" s="13"/>
      <c r="B3617" s="14"/>
      <c r="C3617" s="15">
        <v>3616</v>
      </c>
      <c r="D3617" s="15" t="s">
        <v>4007</v>
      </c>
      <c r="E3617" s="16" t="s">
        <v>3637</v>
      </c>
      <c r="F3617" s="17">
        <v>255</v>
      </c>
      <c r="G3617" s="18"/>
      <c r="H3617" s="19" t="s">
        <v>7144</v>
      </c>
      <c r="I3617" s="20"/>
      <c r="J3617" s="21"/>
      <c r="K3617" s="22"/>
      <c r="L3617" s="22" t="s">
        <v>5587</v>
      </c>
    </row>
    <row r="3618" spans="1:12">
      <c r="A3618" s="13"/>
      <c r="B3618" s="14"/>
      <c r="C3618" s="15">
        <v>3617</v>
      </c>
      <c r="D3618" s="15" t="s">
        <v>4007</v>
      </c>
      <c r="E3618" s="16" t="s">
        <v>3638</v>
      </c>
      <c r="F3618" s="17">
        <v>255</v>
      </c>
      <c r="G3618" s="18"/>
      <c r="H3618" s="19" t="s">
        <v>7144</v>
      </c>
      <c r="I3618" s="20"/>
      <c r="J3618" s="21"/>
      <c r="K3618" s="22"/>
      <c r="L3618" s="22" t="s">
        <v>5588</v>
      </c>
    </row>
    <row r="3619" spans="1:12">
      <c r="A3619" s="13"/>
      <c r="B3619" s="14"/>
      <c r="C3619" s="15">
        <v>3618</v>
      </c>
      <c r="D3619" s="15" t="s">
        <v>4007</v>
      </c>
      <c r="E3619" s="16" t="s">
        <v>3639</v>
      </c>
      <c r="F3619" s="17">
        <v>255</v>
      </c>
      <c r="G3619" s="18"/>
      <c r="H3619" s="19" t="s">
        <v>7144</v>
      </c>
      <c r="I3619" s="20"/>
      <c r="J3619" s="21"/>
      <c r="K3619" s="22"/>
      <c r="L3619" s="22" t="s">
        <v>5589</v>
      </c>
    </row>
    <row r="3620" spans="1:12" ht="30">
      <c r="A3620" s="13"/>
      <c r="B3620" s="14"/>
      <c r="C3620" s="15">
        <v>3619</v>
      </c>
      <c r="D3620" s="15" t="s">
        <v>4007</v>
      </c>
      <c r="E3620" s="16" t="s">
        <v>3640</v>
      </c>
      <c r="F3620" s="17">
        <v>255</v>
      </c>
      <c r="G3620" s="18"/>
      <c r="H3620" s="19" t="s">
        <v>7144</v>
      </c>
      <c r="I3620" s="20"/>
      <c r="J3620" s="21"/>
      <c r="K3620" s="22"/>
      <c r="L3620" s="22" t="s">
        <v>4748</v>
      </c>
    </row>
    <row r="3621" spans="1:12" ht="30">
      <c r="A3621" s="13"/>
      <c r="B3621" s="14"/>
      <c r="C3621" s="15">
        <v>3620</v>
      </c>
      <c r="D3621" s="15" t="s">
        <v>4007</v>
      </c>
      <c r="E3621" s="16" t="s">
        <v>3641</v>
      </c>
      <c r="F3621" s="17">
        <v>255</v>
      </c>
      <c r="G3621" s="18"/>
      <c r="H3621" s="19" t="s">
        <v>7144</v>
      </c>
      <c r="I3621" s="20"/>
      <c r="J3621" s="21"/>
      <c r="K3621" s="22"/>
      <c r="L3621" s="22" t="s">
        <v>4749</v>
      </c>
    </row>
    <row r="3622" spans="1:12" ht="30">
      <c r="A3622" s="13"/>
      <c r="B3622" s="14"/>
      <c r="C3622" s="15">
        <v>3621</v>
      </c>
      <c r="D3622" s="15" t="s">
        <v>4007</v>
      </c>
      <c r="E3622" s="16" t="s">
        <v>3642</v>
      </c>
      <c r="F3622" s="17">
        <v>255</v>
      </c>
      <c r="G3622" s="18"/>
      <c r="H3622" s="19" t="s">
        <v>7144</v>
      </c>
      <c r="I3622" s="20"/>
      <c r="J3622" s="21"/>
      <c r="K3622" s="22"/>
      <c r="L3622" s="22" t="s">
        <v>4750</v>
      </c>
    </row>
    <row r="3623" spans="1:12" ht="30">
      <c r="A3623" s="13"/>
      <c r="B3623" s="14"/>
      <c r="C3623" s="15">
        <v>3622</v>
      </c>
      <c r="D3623" s="15" t="s">
        <v>4007</v>
      </c>
      <c r="E3623" s="16" t="s">
        <v>3643</v>
      </c>
      <c r="F3623" s="17">
        <v>255</v>
      </c>
      <c r="G3623" s="18"/>
      <c r="H3623" s="19" t="s">
        <v>7144</v>
      </c>
      <c r="I3623" s="20"/>
      <c r="J3623" s="21"/>
      <c r="K3623" s="22"/>
      <c r="L3623" s="22" t="s">
        <v>4767</v>
      </c>
    </row>
    <row r="3624" spans="1:12">
      <c r="A3624" s="13"/>
      <c r="B3624" s="14"/>
      <c r="C3624" s="15">
        <v>3623</v>
      </c>
      <c r="D3624" s="15" t="s">
        <v>4007</v>
      </c>
      <c r="E3624" s="16" t="s">
        <v>3644</v>
      </c>
      <c r="F3624" s="17">
        <v>255</v>
      </c>
      <c r="G3624" s="18"/>
      <c r="H3624" s="19" t="s">
        <v>7143</v>
      </c>
      <c r="I3624" s="20" t="s">
        <v>7063</v>
      </c>
      <c r="J3624" s="21"/>
      <c r="K3624" s="22"/>
      <c r="L3624" s="22"/>
    </row>
    <row r="3625" spans="1:12">
      <c r="A3625" s="13"/>
      <c r="B3625" s="14"/>
      <c r="C3625" s="15">
        <v>3624</v>
      </c>
      <c r="D3625" s="15" t="s">
        <v>4007</v>
      </c>
      <c r="E3625" s="16" t="s">
        <v>3645</v>
      </c>
      <c r="F3625" s="17">
        <v>255</v>
      </c>
      <c r="G3625" s="18"/>
      <c r="H3625" s="19" t="s">
        <v>7144</v>
      </c>
      <c r="I3625" s="20"/>
      <c r="J3625" s="21"/>
      <c r="K3625" s="22"/>
      <c r="L3625" s="22"/>
    </row>
    <row r="3626" spans="1:12" ht="45">
      <c r="A3626" s="13"/>
      <c r="B3626" s="14"/>
      <c r="C3626" s="15">
        <v>3625</v>
      </c>
      <c r="D3626" s="15" t="s">
        <v>4007</v>
      </c>
      <c r="E3626" s="16" t="s">
        <v>3646</v>
      </c>
      <c r="F3626" s="17">
        <v>255</v>
      </c>
      <c r="G3626" s="18"/>
      <c r="H3626" s="19" t="s">
        <v>7144</v>
      </c>
      <c r="I3626" s="20"/>
      <c r="J3626" s="21"/>
      <c r="K3626" s="22"/>
      <c r="L3626" s="22" t="s">
        <v>5545</v>
      </c>
    </row>
    <row r="3627" spans="1:12" ht="30">
      <c r="A3627" s="13"/>
      <c r="B3627" s="14"/>
      <c r="C3627" s="15">
        <v>3626</v>
      </c>
      <c r="D3627" s="15" t="s">
        <v>4007</v>
      </c>
      <c r="E3627" s="16" t="s">
        <v>3647</v>
      </c>
      <c r="F3627" s="17">
        <v>255</v>
      </c>
      <c r="G3627" s="18"/>
      <c r="H3627" s="19" t="s">
        <v>7143</v>
      </c>
      <c r="I3627" s="20" t="s">
        <v>7064</v>
      </c>
      <c r="J3627" s="21"/>
      <c r="K3627" s="22"/>
      <c r="L3627" s="22" t="s">
        <v>5590</v>
      </c>
    </row>
    <row r="3628" spans="1:12" ht="30">
      <c r="A3628" s="13"/>
      <c r="B3628" s="14"/>
      <c r="C3628" s="15">
        <v>3627</v>
      </c>
      <c r="D3628" s="15" t="s">
        <v>4007</v>
      </c>
      <c r="E3628" s="16" t="s">
        <v>3648</v>
      </c>
      <c r="F3628" s="17">
        <v>255</v>
      </c>
      <c r="G3628" s="18"/>
      <c r="H3628" s="19" t="s">
        <v>7143</v>
      </c>
      <c r="I3628" s="20" t="s">
        <v>7065</v>
      </c>
      <c r="J3628" s="21"/>
      <c r="K3628" s="22"/>
      <c r="L3628" s="22" t="s">
        <v>5591</v>
      </c>
    </row>
    <row r="3629" spans="1:12">
      <c r="A3629" s="13"/>
      <c r="B3629" s="14"/>
      <c r="C3629" s="15">
        <v>3628</v>
      </c>
      <c r="D3629" s="15" t="s">
        <v>4007</v>
      </c>
      <c r="E3629" s="16" t="s">
        <v>3649</v>
      </c>
      <c r="F3629" s="17">
        <v>255</v>
      </c>
      <c r="G3629" s="18"/>
      <c r="H3629" s="19" t="s">
        <v>7144</v>
      </c>
      <c r="I3629" s="20"/>
      <c r="J3629" s="21"/>
      <c r="K3629" s="22"/>
      <c r="L3629" s="22" t="s">
        <v>5592</v>
      </c>
    </row>
    <row r="3630" spans="1:12">
      <c r="A3630" s="13"/>
      <c r="B3630" s="14"/>
      <c r="C3630" s="15">
        <v>3629</v>
      </c>
      <c r="D3630" s="15" t="s">
        <v>4007</v>
      </c>
      <c r="E3630" s="16" t="s">
        <v>3650</v>
      </c>
      <c r="F3630" s="17">
        <v>255</v>
      </c>
      <c r="G3630" s="18"/>
      <c r="H3630" s="19" t="s">
        <v>7143</v>
      </c>
      <c r="I3630" s="20" t="s">
        <v>7066</v>
      </c>
      <c r="J3630" s="21"/>
      <c r="K3630" s="22"/>
      <c r="L3630" s="22" t="s">
        <v>5485</v>
      </c>
    </row>
    <row r="3631" spans="1:12">
      <c r="A3631" s="13"/>
      <c r="B3631" s="14"/>
      <c r="C3631" s="15">
        <v>3630</v>
      </c>
      <c r="D3631" s="15" t="s">
        <v>4007</v>
      </c>
      <c r="E3631" s="16" t="s">
        <v>3651</v>
      </c>
      <c r="F3631" s="17">
        <v>255</v>
      </c>
      <c r="G3631" s="18"/>
      <c r="H3631" s="19" t="s">
        <v>7144</v>
      </c>
      <c r="I3631" s="20"/>
      <c r="J3631" s="21"/>
      <c r="K3631" s="22"/>
      <c r="L3631" s="22" t="s">
        <v>5593</v>
      </c>
    </row>
    <row r="3632" spans="1:12">
      <c r="A3632" s="13"/>
      <c r="B3632" s="14"/>
      <c r="C3632" s="15">
        <v>3631</v>
      </c>
      <c r="D3632" s="15" t="s">
        <v>4007</v>
      </c>
      <c r="E3632" s="16" t="s">
        <v>3652</v>
      </c>
      <c r="F3632" s="17">
        <v>255</v>
      </c>
      <c r="G3632" s="18"/>
      <c r="H3632" s="19" t="s">
        <v>7144</v>
      </c>
      <c r="I3632" s="20"/>
      <c r="J3632" s="21"/>
      <c r="K3632" s="22"/>
      <c r="L3632" s="22" t="s">
        <v>5594</v>
      </c>
    </row>
    <row r="3633" spans="1:12">
      <c r="A3633" s="13"/>
      <c r="B3633" s="14"/>
      <c r="C3633" s="15">
        <v>3632</v>
      </c>
      <c r="D3633" s="15" t="s">
        <v>4007</v>
      </c>
      <c r="E3633" s="16" t="s">
        <v>3653</v>
      </c>
      <c r="F3633" s="17">
        <v>255</v>
      </c>
      <c r="G3633" s="18"/>
      <c r="H3633" s="19" t="s">
        <v>7144</v>
      </c>
      <c r="I3633" s="20"/>
      <c r="J3633" s="21"/>
      <c r="K3633" s="22"/>
      <c r="L3633" s="22" t="s">
        <v>5595</v>
      </c>
    </row>
    <row r="3634" spans="1:12">
      <c r="A3634" s="13"/>
      <c r="B3634" s="14"/>
      <c r="C3634" s="15">
        <v>3633</v>
      </c>
      <c r="D3634" s="15" t="s">
        <v>4007</v>
      </c>
      <c r="E3634" s="16" t="s">
        <v>3654</v>
      </c>
      <c r="F3634" s="17">
        <v>255</v>
      </c>
      <c r="G3634" s="18"/>
      <c r="H3634" s="19" t="s">
        <v>7144</v>
      </c>
      <c r="I3634" s="20"/>
      <c r="J3634" s="21"/>
      <c r="K3634" s="22"/>
      <c r="L3634" s="22" t="s">
        <v>5596</v>
      </c>
    </row>
    <row r="3635" spans="1:12">
      <c r="A3635" s="13"/>
      <c r="B3635" s="14"/>
      <c r="C3635" s="15">
        <v>3634</v>
      </c>
      <c r="D3635" s="15" t="s">
        <v>4007</v>
      </c>
      <c r="E3635" s="16" t="s">
        <v>3655</v>
      </c>
      <c r="F3635" s="17">
        <v>255</v>
      </c>
      <c r="G3635" s="18"/>
      <c r="H3635" s="19" t="s">
        <v>7144</v>
      </c>
      <c r="I3635" s="20"/>
      <c r="J3635" s="21"/>
      <c r="K3635" s="22"/>
      <c r="L3635" s="22" t="s">
        <v>5597</v>
      </c>
    </row>
    <row r="3636" spans="1:12">
      <c r="A3636" s="13"/>
      <c r="B3636" s="14"/>
      <c r="C3636" s="15">
        <v>3635</v>
      </c>
      <c r="D3636" s="15" t="s">
        <v>4007</v>
      </c>
      <c r="E3636" s="16" t="s">
        <v>3656</v>
      </c>
      <c r="F3636" s="17">
        <v>255</v>
      </c>
      <c r="G3636" s="18"/>
      <c r="H3636" s="19" t="s">
        <v>7144</v>
      </c>
      <c r="I3636" s="20"/>
      <c r="J3636" s="21"/>
      <c r="K3636" s="22"/>
      <c r="L3636" s="22" t="s">
        <v>5598</v>
      </c>
    </row>
    <row r="3637" spans="1:12">
      <c r="A3637" s="13"/>
      <c r="B3637" s="14"/>
      <c r="C3637" s="15">
        <v>3636</v>
      </c>
      <c r="D3637" s="15" t="s">
        <v>4007</v>
      </c>
      <c r="E3637" s="16" t="s">
        <v>3657</v>
      </c>
      <c r="F3637" s="17">
        <v>255</v>
      </c>
      <c r="G3637" s="18"/>
      <c r="H3637" s="19" t="s">
        <v>7144</v>
      </c>
      <c r="I3637" s="20"/>
      <c r="J3637" s="21"/>
      <c r="K3637" s="22"/>
      <c r="L3637" s="22" t="s">
        <v>5599</v>
      </c>
    </row>
    <row r="3638" spans="1:12">
      <c r="A3638" s="13"/>
      <c r="B3638" s="14"/>
      <c r="C3638" s="15">
        <v>3637</v>
      </c>
      <c r="D3638" s="15" t="s">
        <v>4007</v>
      </c>
      <c r="E3638" s="16" t="s">
        <v>3658</v>
      </c>
      <c r="F3638" s="17">
        <v>255</v>
      </c>
      <c r="G3638" s="18"/>
      <c r="H3638" s="19" t="s">
        <v>7143</v>
      </c>
      <c r="I3638" s="20" t="s">
        <v>7067</v>
      </c>
      <c r="J3638" s="21"/>
      <c r="K3638" s="22"/>
      <c r="L3638" s="22" t="s">
        <v>5485</v>
      </c>
    </row>
    <row r="3639" spans="1:12">
      <c r="A3639" s="13"/>
      <c r="B3639" s="14"/>
      <c r="C3639" s="15">
        <v>3638</v>
      </c>
      <c r="D3639" s="15" t="s">
        <v>4007</v>
      </c>
      <c r="E3639" s="16" t="s">
        <v>3659</v>
      </c>
      <c r="F3639" s="17">
        <v>255</v>
      </c>
      <c r="G3639" s="18"/>
      <c r="H3639" s="19" t="s">
        <v>7143</v>
      </c>
      <c r="I3639" s="20" t="s">
        <v>7068</v>
      </c>
      <c r="J3639" s="21"/>
      <c r="K3639" s="22"/>
      <c r="L3639" s="22" t="s">
        <v>5485</v>
      </c>
    </row>
    <row r="3640" spans="1:12">
      <c r="A3640" s="13"/>
      <c r="B3640" s="14"/>
      <c r="C3640" s="15">
        <v>3639</v>
      </c>
      <c r="D3640" s="15" t="s">
        <v>4007</v>
      </c>
      <c r="E3640" s="16" t="s">
        <v>3660</v>
      </c>
      <c r="F3640" s="17">
        <v>255</v>
      </c>
      <c r="G3640" s="18"/>
      <c r="H3640" s="19" t="s">
        <v>7143</v>
      </c>
      <c r="I3640" s="20" t="s">
        <v>7069</v>
      </c>
      <c r="J3640" s="21"/>
      <c r="K3640" s="22"/>
      <c r="L3640" s="22" t="s">
        <v>5485</v>
      </c>
    </row>
    <row r="3641" spans="1:12">
      <c r="A3641" s="13"/>
      <c r="B3641" s="14"/>
      <c r="C3641" s="15">
        <v>3640</v>
      </c>
      <c r="D3641" s="15" t="s">
        <v>4007</v>
      </c>
      <c r="E3641" s="16" t="s">
        <v>3661</v>
      </c>
      <c r="F3641" s="17">
        <v>255</v>
      </c>
      <c r="G3641" s="18"/>
      <c r="H3641" s="19" t="s">
        <v>7143</v>
      </c>
      <c r="I3641" s="20" t="s">
        <v>7070</v>
      </c>
      <c r="J3641" s="21"/>
      <c r="K3641" s="22"/>
      <c r="L3641" s="22" t="s">
        <v>5485</v>
      </c>
    </row>
    <row r="3642" spans="1:12">
      <c r="A3642" s="13"/>
      <c r="B3642" s="14"/>
      <c r="C3642" s="15">
        <v>3641</v>
      </c>
      <c r="D3642" s="15" t="s">
        <v>4007</v>
      </c>
      <c r="E3642" s="16" t="s">
        <v>3662</v>
      </c>
      <c r="F3642" s="17">
        <v>255</v>
      </c>
      <c r="G3642" s="18"/>
      <c r="H3642" s="19" t="s">
        <v>7143</v>
      </c>
      <c r="I3642" s="20" t="s">
        <v>7071</v>
      </c>
      <c r="J3642" s="21"/>
      <c r="K3642" s="22"/>
      <c r="L3642" s="22" t="s">
        <v>5485</v>
      </c>
    </row>
    <row r="3643" spans="1:12">
      <c r="A3643" s="13"/>
      <c r="B3643" s="14"/>
      <c r="C3643" s="15">
        <v>3642</v>
      </c>
      <c r="D3643" s="15" t="s">
        <v>4007</v>
      </c>
      <c r="E3643" s="16" t="s">
        <v>3663</v>
      </c>
      <c r="F3643" s="17">
        <v>255</v>
      </c>
      <c r="G3643" s="18"/>
      <c r="H3643" s="19" t="s">
        <v>7143</v>
      </c>
      <c r="I3643" s="20" t="s">
        <v>7072</v>
      </c>
      <c r="J3643" s="21"/>
      <c r="K3643" s="22"/>
      <c r="L3643" s="22" t="s">
        <v>5485</v>
      </c>
    </row>
    <row r="3644" spans="1:12">
      <c r="A3644" s="13"/>
      <c r="B3644" s="14"/>
      <c r="C3644" s="15">
        <v>3643</v>
      </c>
      <c r="D3644" s="15" t="s">
        <v>4007</v>
      </c>
      <c r="E3644" s="16" t="s">
        <v>3664</v>
      </c>
      <c r="F3644" s="17">
        <v>255</v>
      </c>
      <c r="G3644" s="18"/>
      <c r="H3644" s="19" t="s">
        <v>7143</v>
      </c>
      <c r="I3644" s="20" t="s">
        <v>7073</v>
      </c>
      <c r="J3644" s="21"/>
      <c r="K3644" s="22"/>
      <c r="L3644" s="22" t="s">
        <v>5485</v>
      </c>
    </row>
    <row r="3645" spans="1:12" ht="45">
      <c r="A3645" s="13"/>
      <c r="B3645" s="14"/>
      <c r="C3645" s="15">
        <v>3644</v>
      </c>
      <c r="D3645" s="15" t="s">
        <v>4007</v>
      </c>
      <c r="E3645" s="16" t="s">
        <v>3665</v>
      </c>
      <c r="F3645" s="17">
        <v>255</v>
      </c>
      <c r="G3645" s="18"/>
      <c r="H3645" s="19" t="s">
        <v>7144</v>
      </c>
      <c r="I3645" s="20"/>
      <c r="J3645" s="21"/>
      <c r="K3645" s="22"/>
      <c r="L3645" s="22" t="s">
        <v>5600</v>
      </c>
    </row>
    <row r="3646" spans="1:12" ht="45">
      <c r="A3646" s="13"/>
      <c r="B3646" s="14"/>
      <c r="C3646" s="15">
        <v>3645</v>
      </c>
      <c r="D3646" s="15" t="s">
        <v>4007</v>
      </c>
      <c r="E3646" s="16" t="s">
        <v>3666</v>
      </c>
      <c r="F3646" s="17">
        <v>255</v>
      </c>
      <c r="G3646" s="18"/>
      <c r="H3646" s="19" t="s">
        <v>7144</v>
      </c>
      <c r="I3646" s="20"/>
      <c r="J3646" s="21"/>
      <c r="K3646" s="22"/>
      <c r="L3646" s="22" t="s">
        <v>5600</v>
      </c>
    </row>
    <row r="3647" spans="1:12" ht="45">
      <c r="A3647" s="13"/>
      <c r="B3647" s="14"/>
      <c r="C3647" s="15">
        <v>3646</v>
      </c>
      <c r="D3647" s="15" t="s">
        <v>4007</v>
      </c>
      <c r="E3647" s="16" t="s">
        <v>3667</v>
      </c>
      <c r="F3647" s="17">
        <v>255</v>
      </c>
      <c r="G3647" s="18"/>
      <c r="H3647" s="19" t="s">
        <v>7144</v>
      </c>
      <c r="I3647" s="20"/>
      <c r="J3647" s="21"/>
      <c r="K3647" s="22"/>
      <c r="L3647" s="22" t="s">
        <v>5600</v>
      </c>
    </row>
    <row r="3648" spans="1:12" ht="45">
      <c r="A3648" s="13"/>
      <c r="B3648" s="14"/>
      <c r="C3648" s="15">
        <v>3647</v>
      </c>
      <c r="D3648" s="15" t="s">
        <v>4007</v>
      </c>
      <c r="E3648" s="16" t="s">
        <v>3668</v>
      </c>
      <c r="F3648" s="17">
        <v>255</v>
      </c>
      <c r="G3648" s="18"/>
      <c r="H3648" s="19" t="s">
        <v>7144</v>
      </c>
      <c r="I3648" s="20"/>
      <c r="J3648" s="21"/>
      <c r="K3648" s="22"/>
      <c r="L3648" s="22" t="s">
        <v>5600</v>
      </c>
    </row>
    <row r="3649" spans="1:12" ht="45">
      <c r="A3649" s="13"/>
      <c r="B3649" s="14"/>
      <c r="C3649" s="15">
        <v>3648</v>
      </c>
      <c r="D3649" s="15" t="s">
        <v>4007</v>
      </c>
      <c r="E3649" s="16" t="s">
        <v>3669</v>
      </c>
      <c r="F3649" s="17">
        <v>255</v>
      </c>
      <c r="G3649" s="18"/>
      <c r="H3649" s="19" t="s">
        <v>7144</v>
      </c>
      <c r="I3649" s="20"/>
      <c r="J3649" s="21"/>
      <c r="K3649" s="22"/>
      <c r="L3649" s="22" t="s">
        <v>5600</v>
      </c>
    </row>
    <row r="3650" spans="1:12" ht="45">
      <c r="A3650" s="13"/>
      <c r="B3650" s="14"/>
      <c r="C3650" s="15">
        <v>3649</v>
      </c>
      <c r="D3650" s="15" t="s">
        <v>4007</v>
      </c>
      <c r="E3650" s="16" t="s">
        <v>3670</v>
      </c>
      <c r="F3650" s="17">
        <v>255</v>
      </c>
      <c r="G3650" s="18"/>
      <c r="H3650" s="19" t="s">
        <v>7144</v>
      </c>
      <c r="I3650" s="20"/>
      <c r="J3650" s="21"/>
      <c r="K3650" s="22"/>
      <c r="L3650" s="22" t="s">
        <v>5600</v>
      </c>
    </row>
    <row r="3651" spans="1:12" ht="45">
      <c r="A3651" s="13"/>
      <c r="B3651" s="14"/>
      <c r="C3651" s="15">
        <v>3650</v>
      </c>
      <c r="D3651" s="15" t="s">
        <v>4007</v>
      </c>
      <c r="E3651" s="16" t="s">
        <v>3671</v>
      </c>
      <c r="F3651" s="17">
        <v>255</v>
      </c>
      <c r="G3651" s="18"/>
      <c r="H3651" s="19" t="s">
        <v>7144</v>
      </c>
      <c r="I3651" s="20"/>
      <c r="J3651" s="21"/>
      <c r="K3651" s="22"/>
      <c r="L3651" s="22" t="s">
        <v>5600</v>
      </c>
    </row>
    <row r="3652" spans="1:12" ht="45">
      <c r="A3652" s="13"/>
      <c r="B3652" s="14"/>
      <c r="C3652" s="15">
        <v>3651</v>
      </c>
      <c r="D3652" s="15" t="s">
        <v>4007</v>
      </c>
      <c r="E3652" s="16" t="s">
        <v>3672</v>
      </c>
      <c r="F3652" s="17">
        <v>255</v>
      </c>
      <c r="G3652" s="18"/>
      <c r="H3652" s="19" t="s">
        <v>7144</v>
      </c>
      <c r="I3652" s="20"/>
      <c r="J3652" s="21"/>
      <c r="K3652" s="22"/>
      <c r="L3652" s="22" t="s">
        <v>5600</v>
      </c>
    </row>
    <row r="3653" spans="1:12" ht="30">
      <c r="A3653" s="13"/>
      <c r="B3653" s="14"/>
      <c r="C3653" s="15">
        <v>3652</v>
      </c>
      <c r="D3653" s="15" t="s">
        <v>4007</v>
      </c>
      <c r="E3653" s="16" t="s">
        <v>3673</v>
      </c>
      <c r="F3653" s="17">
        <v>255</v>
      </c>
      <c r="G3653" s="18"/>
      <c r="H3653" s="19" t="s">
        <v>7144</v>
      </c>
      <c r="I3653" s="20"/>
      <c r="J3653" s="21"/>
      <c r="K3653" s="22"/>
      <c r="L3653" s="22" t="s">
        <v>4748</v>
      </c>
    </row>
    <row r="3654" spans="1:12" ht="30">
      <c r="A3654" s="13"/>
      <c r="B3654" s="14"/>
      <c r="C3654" s="15">
        <v>3653</v>
      </c>
      <c r="D3654" s="15" t="s">
        <v>4007</v>
      </c>
      <c r="E3654" s="16" t="s">
        <v>3674</v>
      </c>
      <c r="F3654" s="17">
        <v>255</v>
      </c>
      <c r="G3654" s="18"/>
      <c r="H3654" s="19" t="s">
        <v>7144</v>
      </c>
      <c r="I3654" s="20"/>
      <c r="J3654" s="21"/>
      <c r="K3654" s="22"/>
      <c r="L3654" s="22" t="s">
        <v>4749</v>
      </c>
    </row>
    <row r="3655" spans="1:12" ht="30">
      <c r="A3655" s="13"/>
      <c r="B3655" s="14"/>
      <c r="C3655" s="15">
        <v>3654</v>
      </c>
      <c r="D3655" s="15" t="s">
        <v>4007</v>
      </c>
      <c r="E3655" s="16" t="s">
        <v>3675</v>
      </c>
      <c r="F3655" s="17">
        <v>255</v>
      </c>
      <c r="G3655" s="18"/>
      <c r="H3655" s="19" t="s">
        <v>7144</v>
      </c>
      <c r="I3655" s="20"/>
      <c r="J3655" s="21"/>
      <c r="K3655" s="22"/>
      <c r="L3655" s="22" t="s">
        <v>4750</v>
      </c>
    </row>
    <row r="3656" spans="1:12" ht="30">
      <c r="A3656" s="13"/>
      <c r="B3656" s="14"/>
      <c r="C3656" s="15">
        <v>3655</v>
      </c>
      <c r="D3656" s="15" t="s">
        <v>4007</v>
      </c>
      <c r="E3656" s="16" t="s">
        <v>3676</v>
      </c>
      <c r="F3656" s="17">
        <v>255</v>
      </c>
      <c r="G3656" s="18"/>
      <c r="H3656" s="19" t="s">
        <v>7144</v>
      </c>
      <c r="I3656" s="20"/>
      <c r="J3656" s="21"/>
      <c r="K3656" s="22"/>
      <c r="L3656" s="22" t="s">
        <v>4767</v>
      </c>
    </row>
    <row r="3657" spans="1:12">
      <c r="A3657" s="13"/>
      <c r="B3657" s="14"/>
      <c r="C3657" s="15">
        <v>3656</v>
      </c>
      <c r="D3657" s="15" t="s">
        <v>4007</v>
      </c>
      <c r="E3657" s="16" t="s">
        <v>3677</v>
      </c>
      <c r="F3657" s="17">
        <v>255</v>
      </c>
      <c r="G3657" s="18"/>
      <c r="H3657" s="19" t="s">
        <v>7144</v>
      </c>
      <c r="I3657" s="20"/>
      <c r="J3657" s="21"/>
      <c r="K3657" s="22"/>
      <c r="L3657" s="22"/>
    </row>
    <row r="3658" spans="1:12" ht="45">
      <c r="A3658" s="13"/>
      <c r="B3658" s="14"/>
      <c r="C3658" s="15">
        <v>3657</v>
      </c>
      <c r="D3658" s="15" t="s">
        <v>4007</v>
      </c>
      <c r="E3658" s="16" t="s">
        <v>3678</v>
      </c>
      <c r="F3658" s="17">
        <v>255</v>
      </c>
      <c r="G3658" s="18"/>
      <c r="H3658" s="19" t="s">
        <v>7144</v>
      </c>
      <c r="I3658" s="20"/>
      <c r="J3658" s="21"/>
      <c r="K3658" s="22"/>
      <c r="L3658" s="22" t="s">
        <v>5601</v>
      </c>
    </row>
    <row r="3659" spans="1:12" ht="30">
      <c r="A3659" s="13"/>
      <c r="B3659" s="14"/>
      <c r="C3659" s="15">
        <v>3658</v>
      </c>
      <c r="D3659" s="15" t="s">
        <v>4007</v>
      </c>
      <c r="E3659" s="16" t="s">
        <v>3679</v>
      </c>
      <c r="F3659" s="17">
        <v>255</v>
      </c>
      <c r="G3659" s="18"/>
      <c r="H3659" s="19" t="s">
        <v>7144</v>
      </c>
      <c r="I3659" s="20"/>
      <c r="J3659" s="21"/>
      <c r="K3659" s="22"/>
      <c r="L3659" s="22" t="s">
        <v>5602</v>
      </c>
    </row>
    <row r="3660" spans="1:12">
      <c r="A3660" s="13"/>
      <c r="B3660" s="14"/>
      <c r="C3660" s="15">
        <v>3659</v>
      </c>
      <c r="D3660" s="15" t="s">
        <v>4007</v>
      </c>
      <c r="E3660" s="16" t="s">
        <v>3680</v>
      </c>
      <c r="F3660" s="17">
        <v>255</v>
      </c>
      <c r="G3660" s="18"/>
      <c r="H3660" s="19" t="s">
        <v>7144</v>
      </c>
      <c r="I3660" s="20"/>
      <c r="J3660" s="21"/>
      <c r="K3660" s="22"/>
      <c r="L3660" s="22" t="s">
        <v>5603</v>
      </c>
    </row>
    <row r="3661" spans="1:12">
      <c r="A3661" s="13"/>
      <c r="B3661" s="14"/>
      <c r="C3661" s="15">
        <v>3660</v>
      </c>
      <c r="D3661" s="15" t="s">
        <v>4007</v>
      </c>
      <c r="E3661" s="16" t="s">
        <v>3681</v>
      </c>
      <c r="F3661" s="17">
        <v>255</v>
      </c>
      <c r="G3661" s="18"/>
      <c r="H3661" s="19" t="s">
        <v>7144</v>
      </c>
      <c r="I3661" s="20"/>
      <c r="J3661" s="21"/>
      <c r="K3661" s="22"/>
      <c r="L3661" s="22" t="s">
        <v>5604</v>
      </c>
    </row>
    <row r="3662" spans="1:12">
      <c r="A3662" s="13"/>
      <c r="B3662" s="14"/>
      <c r="C3662" s="15">
        <v>3661</v>
      </c>
      <c r="D3662" s="15" t="s">
        <v>4007</v>
      </c>
      <c r="E3662" s="16" t="s">
        <v>71</v>
      </c>
      <c r="F3662" s="17">
        <v>255</v>
      </c>
      <c r="G3662" s="18"/>
      <c r="H3662" s="19" t="s">
        <v>7144</v>
      </c>
      <c r="I3662" s="20"/>
      <c r="J3662" s="21"/>
      <c r="K3662" s="22"/>
      <c r="L3662" s="22" t="s">
        <v>5605</v>
      </c>
    </row>
    <row r="3663" spans="1:12">
      <c r="A3663" s="13"/>
      <c r="B3663" s="14"/>
      <c r="C3663" s="15">
        <v>3662</v>
      </c>
      <c r="D3663" s="15" t="s">
        <v>4007</v>
      </c>
      <c r="E3663" s="16" t="s">
        <v>3682</v>
      </c>
      <c r="F3663" s="17">
        <v>255</v>
      </c>
      <c r="G3663" s="18"/>
      <c r="H3663" s="19" t="s">
        <v>7144</v>
      </c>
      <c r="I3663" s="20"/>
      <c r="J3663" s="21"/>
      <c r="K3663" s="22"/>
      <c r="L3663" s="22" t="s">
        <v>5606</v>
      </c>
    </row>
    <row r="3664" spans="1:12">
      <c r="A3664" s="13"/>
      <c r="B3664" s="14"/>
      <c r="C3664" s="15">
        <v>3663</v>
      </c>
      <c r="D3664" s="15" t="s">
        <v>4007</v>
      </c>
      <c r="E3664" s="16" t="s">
        <v>3683</v>
      </c>
      <c r="F3664" s="17">
        <v>255</v>
      </c>
      <c r="G3664" s="18"/>
      <c r="H3664" s="19" t="s">
        <v>7144</v>
      </c>
      <c r="I3664" s="20"/>
      <c r="J3664" s="21"/>
      <c r="K3664" s="22"/>
      <c r="L3664" s="22" t="s">
        <v>5607</v>
      </c>
    </row>
    <row r="3665" spans="1:12" ht="30">
      <c r="A3665" s="13"/>
      <c r="B3665" s="14"/>
      <c r="C3665" s="15">
        <v>3664</v>
      </c>
      <c r="D3665" s="15" t="s">
        <v>4007</v>
      </c>
      <c r="E3665" s="16" t="s">
        <v>3684</v>
      </c>
      <c r="F3665" s="17">
        <v>255</v>
      </c>
      <c r="G3665" s="18"/>
      <c r="H3665" s="19" t="s">
        <v>7144</v>
      </c>
      <c r="I3665" s="20"/>
      <c r="J3665" s="21"/>
      <c r="K3665" s="22"/>
      <c r="L3665" s="22" t="s">
        <v>5608</v>
      </c>
    </row>
    <row r="3666" spans="1:12">
      <c r="A3666" s="13"/>
      <c r="B3666" s="14"/>
      <c r="C3666" s="15">
        <v>3665</v>
      </c>
      <c r="D3666" s="15" t="s">
        <v>4007</v>
      </c>
      <c r="E3666" s="16" t="s">
        <v>3685</v>
      </c>
      <c r="F3666" s="17">
        <v>255</v>
      </c>
      <c r="G3666" s="18"/>
      <c r="H3666" s="19" t="s">
        <v>7144</v>
      </c>
      <c r="I3666" s="20"/>
      <c r="J3666" s="21"/>
      <c r="K3666" s="22"/>
      <c r="L3666" s="22" t="s">
        <v>5609</v>
      </c>
    </row>
    <row r="3667" spans="1:12">
      <c r="A3667" s="13"/>
      <c r="B3667" s="14"/>
      <c r="C3667" s="15">
        <v>3666</v>
      </c>
      <c r="D3667" s="15" t="s">
        <v>4007</v>
      </c>
      <c r="E3667" s="16" t="s">
        <v>3686</v>
      </c>
      <c r="F3667" s="17">
        <v>255</v>
      </c>
      <c r="G3667" s="18"/>
      <c r="H3667" s="19" t="s">
        <v>7144</v>
      </c>
      <c r="I3667" s="20"/>
      <c r="J3667" s="21"/>
      <c r="K3667" s="22"/>
      <c r="L3667" s="22" t="s">
        <v>5610</v>
      </c>
    </row>
    <row r="3668" spans="1:12">
      <c r="A3668" s="13"/>
      <c r="B3668" s="14"/>
      <c r="C3668" s="15">
        <v>3667</v>
      </c>
      <c r="D3668" s="15" t="s">
        <v>4007</v>
      </c>
      <c r="E3668" s="16" t="s">
        <v>3687</v>
      </c>
      <c r="F3668" s="17">
        <v>255</v>
      </c>
      <c r="G3668" s="18"/>
      <c r="H3668" s="19" t="s">
        <v>7144</v>
      </c>
      <c r="I3668" s="20"/>
      <c r="J3668" s="21"/>
      <c r="K3668" s="22"/>
      <c r="L3668" s="22" t="s">
        <v>5611</v>
      </c>
    </row>
    <row r="3669" spans="1:12">
      <c r="A3669" s="13"/>
      <c r="B3669" s="14"/>
      <c r="C3669" s="15">
        <v>3668</v>
      </c>
      <c r="D3669" s="15" t="s">
        <v>4007</v>
      </c>
      <c r="E3669" s="16" t="s">
        <v>3688</v>
      </c>
      <c r="F3669" s="17">
        <v>255</v>
      </c>
      <c r="G3669" s="18"/>
      <c r="H3669" s="19" t="s">
        <v>7144</v>
      </c>
      <c r="I3669" s="20"/>
      <c r="J3669" s="21"/>
      <c r="K3669" s="22"/>
      <c r="L3669" s="22" t="s">
        <v>5612</v>
      </c>
    </row>
    <row r="3670" spans="1:12">
      <c r="A3670" s="13"/>
      <c r="B3670" s="14"/>
      <c r="C3670" s="15">
        <v>3669</v>
      </c>
      <c r="D3670" s="15" t="s">
        <v>4007</v>
      </c>
      <c r="E3670" s="16" t="s">
        <v>3689</v>
      </c>
      <c r="F3670" s="17">
        <v>255</v>
      </c>
      <c r="G3670" s="18"/>
      <c r="H3670" s="19" t="s">
        <v>7144</v>
      </c>
      <c r="I3670" s="20"/>
      <c r="J3670" s="21"/>
      <c r="K3670" s="22"/>
      <c r="L3670" s="22" t="s">
        <v>4492</v>
      </c>
    </row>
    <row r="3671" spans="1:12" ht="30">
      <c r="A3671" s="13"/>
      <c r="B3671" s="14"/>
      <c r="C3671" s="15">
        <v>3670</v>
      </c>
      <c r="D3671" s="15" t="s">
        <v>4007</v>
      </c>
      <c r="E3671" s="16" t="s">
        <v>3690</v>
      </c>
      <c r="F3671" s="17">
        <v>255</v>
      </c>
      <c r="G3671" s="18"/>
      <c r="H3671" s="19" t="s">
        <v>7144</v>
      </c>
      <c r="I3671" s="20"/>
      <c r="J3671" s="21"/>
      <c r="K3671" s="22"/>
      <c r="L3671" s="22" t="s">
        <v>5613</v>
      </c>
    </row>
    <row r="3672" spans="1:12" ht="30">
      <c r="A3672" s="13"/>
      <c r="B3672" s="14"/>
      <c r="C3672" s="15">
        <v>3671</v>
      </c>
      <c r="D3672" s="15" t="s">
        <v>4007</v>
      </c>
      <c r="E3672" s="16" t="s">
        <v>3691</v>
      </c>
      <c r="F3672" s="17">
        <v>255</v>
      </c>
      <c r="G3672" s="18"/>
      <c r="H3672" s="19" t="s">
        <v>7144</v>
      </c>
      <c r="I3672" s="20"/>
      <c r="J3672" s="21"/>
      <c r="K3672" s="22"/>
      <c r="L3672" s="22" t="s">
        <v>5614</v>
      </c>
    </row>
    <row r="3673" spans="1:12" ht="30">
      <c r="A3673" s="13"/>
      <c r="B3673" s="14"/>
      <c r="C3673" s="15">
        <v>3672</v>
      </c>
      <c r="D3673" s="15" t="s">
        <v>4007</v>
      </c>
      <c r="E3673" s="16" t="s">
        <v>3692</v>
      </c>
      <c r="F3673" s="17">
        <v>255</v>
      </c>
      <c r="G3673" s="18"/>
      <c r="H3673" s="19" t="s">
        <v>7144</v>
      </c>
      <c r="I3673" s="20"/>
      <c r="J3673" s="21"/>
      <c r="K3673" s="22"/>
      <c r="L3673" s="22" t="s">
        <v>5615</v>
      </c>
    </row>
    <row r="3674" spans="1:12" ht="30">
      <c r="A3674" s="13"/>
      <c r="B3674" s="14"/>
      <c r="C3674" s="15">
        <v>3673</v>
      </c>
      <c r="D3674" s="15" t="s">
        <v>4007</v>
      </c>
      <c r="E3674" s="16" t="s">
        <v>3693</v>
      </c>
      <c r="F3674" s="17">
        <v>255</v>
      </c>
      <c r="G3674" s="18"/>
      <c r="H3674" s="19" t="s">
        <v>7144</v>
      </c>
      <c r="I3674" s="20"/>
      <c r="J3674" s="21"/>
      <c r="K3674" s="22"/>
      <c r="L3674" s="22" t="s">
        <v>5616</v>
      </c>
    </row>
    <row r="3675" spans="1:12" ht="30">
      <c r="A3675" s="13"/>
      <c r="B3675" s="14"/>
      <c r="C3675" s="15">
        <v>3674</v>
      </c>
      <c r="D3675" s="15" t="s">
        <v>4007</v>
      </c>
      <c r="E3675" s="16" t="s">
        <v>3694</v>
      </c>
      <c r="F3675" s="17">
        <v>255</v>
      </c>
      <c r="G3675" s="18"/>
      <c r="H3675" s="19" t="s">
        <v>7144</v>
      </c>
      <c r="I3675" s="20"/>
      <c r="J3675" s="21"/>
      <c r="K3675" s="22"/>
      <c r="L3675" s="22" t="s">
        <v>5617</v>
      </c>
    </row>
    <row r="3676" spans="1:12" ht="30">
      <c r="A3676" s="13"/>
      <c r="B3676" s="14"/>
      <c r="C3676" s="15">
        <v>3675</v>
      </c>
      <c r="D3676" s="15" t="s">
        <v>4007</v>
      </c>
      <c r="E3676" s="16" t="s">
        <v>3695</v>
      </c>
      <c r="F3676" s="17">
        <v>255</v>
      </c>
      <c r="G3676" s="18"/>
      <c r="H3676" s="19" t="s">
        <v>7144</v>
      </c>
      <c r="I3676" s="20"/>
      <c r="J3676" s="21"/>
      <c r="K3676" s="22"/>
      <c r="L3676" s="22" t="s">
        <v>5618</v>
      </c>
    </row>
    <row r="3677" spans="1:12" ht="30">
      <c r="A3677" s="13"/>
      <c r="B3677" s="14"/>
      <c r="C3677" s="15">
        <v>3676</v>
      </c>
      <c r="D3677" s="15" t="s">
        <v>4007</v>
      </c>
      <c r="E3677" s="16" t="s">
        <v>3696</v>
      </c>
      <c r="F3677" s="17">
        <v>255</v>
      </c>
      <c r="G3677" s="18"/>
      <c r="H3677" s="19" t="s">
        <v>7144</v>
      </c>
      <c r="I3677" s="20"/>
      <c r="J3677" s="21"/>
      <c r="K3677" s="22"/>
      <c r="L3677" s="22" t="s">
        <v>5619</v>
      </c>
    </row>
    <row r="3678" spans="1:12" ht="30">
      <c r="A3678" s="13"/>
      <c r="B3678" s="14"/>
      <c r="C3678" s="15">
        <v>3677</v>
      </c>
      <c r="D3678" s="15" t="s">
        <v>4007</v>
      </c>
      <c r="E3678" s="16" t="s">
        <v>3697</v>
      </c>
      <c r="F3678" s="17">
        <v>255</v>
      </c>
      <c r="G3678" s="18"/>
      <c r="H3678" s="19" t="s">
        <v>7144</v>
      </c>
      <c r="I3678" s="20"/>
      <c r="J3678" s="21"/>
      <c r="K3678" s="22"/>
      <c r="L3678" s="22" t="s">
        <v>5620</v>
      </c>
    </row>
    <row r="3679" spans="1:12" ht="30">
      <c r="A3679" s="13"/>
      <c r="B3679" s="14"/>
      <c r="C3679" s="15">
        <v>3678</v>
      </c>
      <c r="D3679" s="15" t="s">
        <v>4007</v>
      </c>
      <c r="E3679" s="16" t="s">
        <v>3698</v>
      </c>
      <c r="F3679" s="17">
        <v>255</v>
      </c>
      <c r="G3679" s="18"/>
      <c r="H3679" s="19" t="s">
        <v>7144</v>
      </c>
      <c r="I3679" s="20"/>
      <c r="J3679" s="21"/>
      <c r="K3679" s="22"/>
      <c r="L3679" s="22" t="s">
        <v>5621</v>
      </c>
    </row>
    <row r="3680" spans="1:12" ht="30">
      <c r="A3680" s="13"/>
      <c r="B3680" s="14"/>
      <c r="C3680" s="15">
        <v>3679</v>
      </c>
      <c r="D3680" s="15" t="s">
        <v>4007</v>
      </c>
      <c r="E3680" s="16" t="s">
        <v>3699</v>
      </c>
      <c r="F3680" s="17">
        <v>255</v>
      </c>
      <c r="G3680" s="18"/>
      <c r="H3680" s="19" t="s">
        <v>7144</v>
      </c>
      <c r="I3680" s="20"/>
      <c r="J3680" s="21"/>
      <c r="K3680" s="22"/>
      <c r="L3680" s="22" t="s">
        <v>5622</v>
      </c>
    </row>
    <row r="3681" spans="1:12" ht="30">
      <c r="A3681" s="13"/>
      <c r="B3681" s="14"/>
      <c r="C3681" s="15">
        <v>3680</v>
      </c>
      <c r="D3681" s="15" t="s">
        <v>4007</v>
      </c>
      <c r="E3681" s="16" t="s">
        <v>3700</v>
      </c>
      <c r="F3681" s="17">
        <v>255</v>
      </c>
      <c r="G3681" s="18"/>
      <c r="H3681" s="19" t="s">
        <v>7144</v>
      </c>
      <c r="I3681" s="20"/>
      <c r="J3681" s="21"/>
      <c r="K3681" s="22"/>
      <c r="L3681" s="22" t="s">
        <v>5623</v>
      </c>
    </row>
    <row r="3682" spans="1:12" ht="30">
      <c r="A3682" s="13"/>
      <c r="B3682" s="14"/>
      <c r="C3682" s="15">
        <v>3681</v>
      </c>
      <c r="D3682" s="15" t="s">
        <v>4007</v>
      </c>
      <c r="E3682" s="16" t="s">
        <v>3701</v>
      </c>
      <c r="F3682" s="17">
        <v>255</v>
      </c>
      <c r="G3682" s="18"/>
      <c r="H3682" s="19" t="s">
        <v>7144</v>
      </c>
      <c r="I3682" s="20"/>
      <c r="J3682" s="21"/>
      <c r="K3682" s="22"/>
      <c r="L3682" s="22" t="s">
        <v>5624</v>
      </c>
    </row>
    <row r="3683" spans="1:12" ht="60">
      <c r="A3683" s="13"/>
      <c r="B3683" s="14"/>
      <c r="C3683" s="15">
        <v>3682</v>
      </c>
      <c r="D3683" s="15" t="s">
        <v>4007</v>
      </c>
      <c r="E3683" s="16" t="s">
        <v>72</v>
      </c>
      <c r="F3683" s="17">
        <v>255</v>
      </c>
      <c r="G3683" s="18"/>
      <c r="H3683" s="19" t="s">
        <v>7144</v>
      </c>
      <c r="I3683" s="20"/>
      <c r="J3683" s="21"/>
      <c r="K3683" s="22"/>
      <c r="L3683" s="22" t="s">
        <v>5625</v>
      </c>
    </row>
    <row r="3684" spans="1:12">
      <c r="A3684" s="13"/>
      <c r="B3684" s="14"/>
      <c r="C3684" s="15">
        <v>3683</v>
      </c>
      <c r="D3684" s="15" t="s">
        <v>4007</v>
      </c>
      <c r="E3684" s="16" t="s">
        <v>3702</v>
      </c>
      <c r="F3684" s="17">
        <v>255</v>
      </c>
      <c r="G3684" s="18"/>
      <c r="H3684" s="19" t="s">
        <v>7144</v>
      </c>
      <c r="I3684" s="20"/>
      <c r="J3684" s="21"/>
      <c r="K3684" s="22"/>
      <c r="L3684" s="22" t="s">
        <v>5592</v>
      </c>
    </row>
    <row r="3685" spans="1:12">
      <c r="A3685" s="13"/>
      <c r="B3685" s="14"/>
      <c r="C3685" s="15">
        <v>3684</v>
      </c>
      <c r="D3685" s="15" t="s">
        <v>4007</v>
      </c>
      <c r="E3685" s="16" t="s">
        <v>3703</v>
      </c>
      <c r="F3685" s="17">
        <v>255</v>
      </c>
      <c r="G3685" s="18"/>
      <c r="H3685" s="19" t="s">
        <v>7144</v>
      </c>
      <c r="I3685" s="20"/>
      <c r="J3685" s="21"/>
      <c r="K3685" s="22"/>
      <c r="L3685" s="22"/>
    </row>
    <row r="3686" spans="1:12">
      <c r="A3686" s="13"/>
      <c r="B3686" s="14"/>
      <c r="C3686" s="15">
        <v>3685</v>
      </c>
      <c r="D3686" s="15" t="s">
        <v>4007</v>
      </c>
      <c r="E3686" s="16" t="s">
        <v>3704</v>
      </c>
      <c r="F3686" s="17">
        <v>255</v>
      </c>
      <c r="G3686" s="18"/>
      <c r="H3686" s="19" t="s">
        <v>7144</v>
      </c>
      <c r="I3686" s="20"/>
      <c r="J3686" s="21"/>
      <c r="K3686" s="22"/>
      <c r="L3686" s="22"/>
    </row>
    <row r="3687" spans="1:12">
      <c r="A3687" s="13"/>
      <c r="B3687" s="14"/>
      <c r="C3687" s="15">
        <v>3686</v>
      </c>
      <c r="D3687" s="15" t="s">
        <v>4007</v>
      </c>
      <c r="E3687" s="16" t="s">
        <v>3705</v>
      </c>
      <c r="F3687" s="17">
        <v>255</v>
      </c>
      <c r="G3687" s="18"/>
      <c r="H3687" s="19" t="s">
        <v>7144</v>
      </c>
      <c r="I3687" s="20"/>
      <c r="J3687" s="21"/>
      <c r="K3687" s="22"/>
      <c r="L3687" s="22" t="s">
        <v>5528</v>
      </c>
    </row>
    <row r="3688" spans="1:12">
      <c r="A3688" s="13"/>
      <c r="B3688" s="14"/>
      <c r="C3688" s="15">
        <v>3687</v>
      </c>
      <c r="D3688" s="15" t="s">
        <v>4007</v>
      </c>
      <c r="E3688" s="16" t="s">
        <v>3706</v>
      </c>
      <c r="F3688" s="17">
        <v>255</v>
      </c>
      <c r="G3688" s="18"/>
      <c r="H3688" s="19" t="s">
        <v>7143</v>
      </c>
      <c r="I3688" s="20" t="s">
        <v>7074</v>
      </c>
      <c r="J3688" s="21"/>
      <c r="K3688" s="22"/>
      <c r="L3688" s="22" t="s">
        <v>5626</v>
      </c>
    </row>
    <row r="3689" spans="1:12" ht="45">
      <c r="A3689" s="13"/>
      <c r="B3689" s="14"/>
      <c r="C3689" s="15">
        <v>3688</v>
      </c>
      <c r="D3689" s="15" t="s">
        <v>4007</v>
      </c>
      <c r="E3689" s="16" t="s">
        <v>3707</v>
      </c>
      <c r="F3689" s="17">
        <v>255</v>
      </c>
      <c r="G3689" s="18"/>
      <c r="H3689" s="19" t="s">
        <v>7144</v>
      </c>
      <c r="I3689" s="20"/>
      <c r="J3689" s="21"/>
      <c r="K3689" s="22"/>
      <c r="L3689" s="22" t="s">
        <v>5601</v>
      </c>
    </row>
    <row r="3690" spans="1:12">
      <c r="A3690" s="13"/>
      <c r="B3690" s="14"/>
      <c r="C3690" s="15">
        <v>3689</v>
      </c>
      <c r="D3690" s="15" t="s">
        <v>4007</v>
      </c>
      <c r="E3690" s="16" t="s">
        <v>3708</v>
      </c>
      <c r="F3690" s="17">
        <v>255</v>
      </c>
      <c r="G3690" s="18"/>
      <c r="H3690" s="19" t="s">
        <v>7144</v>
      </c>
      <c r="I3690" s="20"/>
      <c r="J3690" s="21"/>
      <c r="K3690" s="22"/>
      <c r="L3690" s="22" t="s">
        <v>5528</v>
      </c>
    </row>
    <row r="3691" spans="1:12" ht="30">
      <c r="A3691" s="13"/>
      <c r="B3691" s="14"/>
      <c r="C3691" s="15">
        <v>3690</v>
      </c>
      <c r="D3691" s="15" t="s">
        <v>4007</v>
      </c>
      <c r="E3691" s="16" t="s">
        <v>3709</v>
      </c>
      <c r="F3691" s="17">
        <v>255</v>
      </c>
      <c r="G3691" s="18"/>
      <c r="H3691" s="19" t="s">
        <v>7143</v>
      </c>
      <c r="I3691" s="20" t="s">
        <v>7075</v>
      </c>
      <c r="J3691" s="21"/>
      <c r="K3691" s="22"/>
      <c r="L3691" s="22" t="s">
        <v>5627</v>
      </c>
    </row>
    <row r="3692" spans="1:12">
      <c r="A3692" s="13"/>
      <c r="B3692" s="14"/>
      <c r="C3692" s="15">
        <v>3691</v>
      </c>
      <c r="D3692" s="15" t="s">
        <v>4007</v>
      </c>
      <c r="E3692" s="16" t="s">
        <v>3710</v>
      </c>
      <c r="F3692" s="17">
        <v>255</v>
      </c>
      <c r="G3692" s="18"/>
      <c r="H3692" s="19" t="s">
        <v>7144</v>
      </c>
      <c r="I3692" s="20"/>
      <c r="J3692" s="21"/>
      <c r="K3692" s="22"/>
      <c r="L3692" s="22" t="s">
        <v>5628</v>
      </c>
    </row>
    <row r="3693" spans="1:12">
      <c r="A3693" s="13"/>
      <c r="B3693" s="14"/>
      <c r="C3693" s="15">
        <v>3692</v>
      </c>
      <c r="D3693" s="15" t="s">
        <v>4007</v>
      </c>
      <c r="E3693" s="16" t="s">
        <v>3711</v>
      </c>
      <c r="F3693" s="17">
        <v>255</v>
      </c>
      <c r="G3693" s="18"/>
      <c r="H3693" s="19" t="s">
        <v>7144</v>
      </c>
      <c r="I3693" s="20"/>
      <c r="J3693" s="21"/>
      <c r="K3693" s="22"/>
      <c r="L3693" s="22" t="s">
        <v>5629</v>
      </c>
    </row>
    <row r="3694" spans="1:12">
      <c r="A3694" s="13"/>
      <c r="B3694" s="14"/>
      <c r="C3694" s="15">
        <v>3693</v>
      </c>
      <c r="D3694" s="15" t="s">
        <v>4007</v>
      </c>
      <c r="E3694" s="16" t="s">
        <v>3712</v>
      </c>
      <c r="F3694" s="17">
        <v>255</v>
      </c>
      <c r="G3694" s="18"/>
      <c r="H3694" s="19" t="s">
        <v>7144</v>
      </c>
      <c r="I3694" s="20"/>
      <c r="J3694" s="21"/>
      <c r="K3694" s="22"/>
      <c r="L3694" s="22" t="s">
        <v>5630</v>
      </c>
    </row>
    <row r="3695" spans="1:12">
      <c r="A3695" s="13"/>
      <c r="B3695" s="14"/>
      <c r="C3695" s="15">
        <v>3694</v>
      </c>
      <c r="D3695" s="15" t="s">
        <v>4007</v>
      </c>
      <c r="E3695" s="16" t="s">
        <v>3713</v>
      </c>
      <c r="F3695" s="17">
        <v>255</v>
      </c>
      <c r="G3695" s="18"/>
      <c r="H3695" s="19" t="s">
        <v>7144</v>
      </c>
      <c r="I3695" s="20"/>
      <c r="J3695" s="21"/>
      <c r="K3695" s="22"/>
      <c r="L3695" s="22" t="s">
        <v>5631</v>
      </c>
    </row>
    <row r="3696" spans="1:12">
      <c r="A3696" s="13"/>
      <c r="B3696" s="14"/>
      <c r="C3696" s="15">
        <v>3695</v>
      </c>
      <c r="D3696" s="15" t="s">
        <v>4007</v>
      </c>
      <c r="E3696" s="16" t="s">
        <v>3714</v>
      </c>
      <c r="F3696" s="17">
        <v>255</v>
      </c>
      <c r="G3696" s="18"/>
      <c r="H3696" s="19" t="s">
        <v>7144</v>
      </c>
      <c r="I3696" s="20"/>
      <c r="J3696" s="21"/>
      <c r="K3696" s="22"/>
      <c r="L3696" s="22" t="s">
        <v>5632</v>
      </c>
    </row>
    <row r="3697" spans="1:12" ht="30">
      <c r="A3697" s="13"/>
      <c r="B3697" s="14"/>
      <c r="C3697" s="15">
        <v>3696</v>
      </c>
      <c r="D3697" s="15" t="s">
        <v>4007</v>
      </c>
      <c r="E3697" s="16" t="s">
        <v>3715</v>
      </c>
      <c r="F3697" s="17">
        <v>255</v>
      </c>
      <c r="G3697" s="18"/>
      <c r="H3697" s="19" t="s">
        <v>7143</v>
      </c>
      <c r="I3697" s="20" t="s">
        <v>7076</v>
      </c>
      <c r="J3697" s="21"/>
      <c r="K3697" s="22"/>
      <c r="L3697" s="22" t="s">
        <v>5633</v>
      </c>
    </row>
    <row r="3698" spans="1:12" ht="30">
      <c r="A3698" s="13"/>
      <c r="B3698" s="14"/>
      <c r="C3698" s="15">
        <v>3697</v>
      </c>
      <c r="D3698" s="15" t="s">
        <v>4007</v>
      </c>
      <c r="E3698" s="16" t="s">
        <v>3716</v>
      </c>
      <c r="F3698" s="17">
        <v>255</v>
      </c>
      <c r="G3698" s="18"/>
      <c r="H3698" s="19" t="s">
        <v>7143</v>
      </c>
      <c r="I3698" s="20" t="s">
        <v>7077</v>
      </c>
      <c r="J3698" s="21"/>
      <c r="K3698" s="22"/>
      <c r="L3698" s="22" t="s">
        <v>5634</v>
      </c>
    </row>
    <row r="3699" spans="1:12">
      <c r="A3699" s="13"/>
      <c r="B3699" s="14"/>
      <c r="C3699" s="15">
        <v>3698</v>
      </c>
      <c r="D3699" s="15" t="s">
        <v>4007</v>
      </c>
      <c r="E3699" s="16" t="s">
        <v>3717</v>
      </c>
      <c r="F3699" s="17">
        <v>255</v>
      </c>
      <c r="G3699" s="18"/>
      <c r="H3699" s="19" t="s">
        <v>7144</v>
      </c>
      <c r="I3699" s="20"/>
      <c r="J3699" s="21"/>
      <c r="K3699" s="22"/>
      <c r="L3699" s="22"/>
    </row>
    <row r="3700" spans="1:12">
      <c r="A3700" s="13"/>
      <c r="B3700" s="14"/>
      <c r="C3700" s="15">
        <v>3699</v>
      </c>
      <c r="D3700" s="15" t="s">
        <v>4007</v>
      </c>
      <c r="E3700" s="16" t="s">
        <v>3718</v>
      </c>
      <c r="F3700" s="17">
        <v>255</v>
      </c>
      <c r="G3700" s="18"/>
      <c r="H3700" s="19" t="s">
        <v>7144</v>
      </c>
      <c r="I3700" s="20"/>
      <c r="J3700" s="21"/>
      <c r="K3700" s="22"/>
      <c r="L3700" s="22"/>
    </row>
    <row r="3701" spans="1:12" ht="45">
      <c r="A3701" s="13"/>
      <c r="B3701" s="14"/>
      <c r="C3701" s="15">
        <v>3700</v>
      </c>
      <c r="D3701" s="15" t="s">
        <v>4007</v>
      </c>
      <c r="E3701" s="16" t="s">
        <v>3719</v>
      </c>
      <c r="F3701" s="17">
        <v>255</v>
      </c>
      <c r="G3701" s="18"/>
      <c r="H3701" s="19" t="s">
        <v>7144</v>
      </c>
      <c r="I3701" s="20"/>
      <c r="J3701" s="21"/>
      <c r="K3701" s="22"/>
      <c r="L3701" s="22" t="s">
        <v>5601</v>
      </c>
    </row>
    <row r="3702" spans="1:12" ht="30">
      <c r="A3702" s="13"/>
      <c r="B3702" s="14"/>
      <c r="C3702" s="15">
        <v>3701</v>
      </c>
      <c r="D3702" s="15" t="s">
        <v>4007</v>
      </c>
      <c r="E3702" s="16" t="s">
        <v>3720</v>
      </c>
      <c r="F3702" s="17">
        <v>255</v>
      </c>
      <c r="G3702" s="18"/>
      <c r="H3702" s="19" t="s">
        <v>7144</v>
      </c>
      <c r="I3702" s="20"/>
      <c r="J3702" s="21"/>
      <c r="K3702" s="22"/>
      <c r="L3702" s="22" t="s">
        <v>5635</v>
      </c>
    </row>
    <row r="3703" spans="1:12" ht="30">
      <c r="A3703" s="13"/>
      <c r="B3703" s="14"/>
      <c r="C3703" s="15">
        <v>3702</v>
      </c>
      <c r="D3703" s="15" t="s">
        <v>4007</v>
      </c>
      <c r="E3703" s="16" t="s">
        <v>3721</v>
      </c>
      <c r="F3703" s="17">
        <v>255</v>
      </c>
      <c r="G3703" s="18"/>
      <c r="H3703" s="19" t="s">
        <v>7144</v>
      </c>
      <c r="I3703" s="20"/>
      <c r="J3703" s="21"/>
      <c r="K3703" s="22"/>
      <c r="L3703" s="22" t="s">
        <v>5636</v>
      </c>
    </row>
    <row r="3704" spans="1:12" ht="30">
      <c r="A3704" s="13"/>
      <c r="B3704" s="14"/>
      <c r="C3704" s="15">
        <v>3703</v>
      </c>
      <c r="D3704" s="15" t="s">
        <v>4007</v>
      </c>
      <c r="E3704" s="16" t="s">
        <v>3722</v>
      </c>
      <c r="F3704" s="17">
        <v>255</v>
      </c>
      <c r="G3704" s="18"/>
      <c r="H3704" s="19" t="s">
        <v>7144</v>
      </c>
      <c r="I3704" s="20"/>
      <c r="J3704" s="21"/>
      <c r="K3704" s="22"/>
      <c r="L3704" s="22" t="s">
        <v>5635</v>
      </c>
    </row>
    <row r="3705" spans="1:12" ht="30">
      <c r="A3705" s="13"/>
      <c r="B3705" s="14"/>
      <c r="C3705" s="15">
        <v>3704</v>
      </c>
      <c r="D3705" s="15" t="s">
        <v>4007</v>
      </c>
      <c r="E3705" s="16" t="s">
        <v>3723</v>
      </c>
      <c r="F3705" s="17">
        <v>255</v>
      </c>
      <c r="G3705" s="18"/>
      <c r="H3705" s="19" t="s">
        <v>7144</v>
      </c>
      <c r="I3705" s="20"/>
      <c r="J3705" s="21"/>
      <c r="K3705" s="22"/>
      <c r="L3705" s="22" t="s">
        <v>5636</v>
      </c>
    </row>
    <row r="3706" spans="1:12" ht="30">
      <c r="A3706" s="13"/>
      <c r="B3706" s="14"/>
      <c r="C3706" s="15">
        <v>3705</v>
      </c>
      <c r="D3706" s="15" t="s">
        <v>4007</v>
      </c>
      <c r="E3706" s="16" t="s">
        <v>3724</v>
      </c>
      <c r="F3706" s="17">
        <v>255</v>
      </c>
      <c r="G3706" s="18"/>
      <c r="H3706" s="19" t="s">
        <v>7144</v>
      </c>
      <c r="I3706" s="20"/>
      <c r="J3706" s="21"/>
      <c r="K3706" s="22"/>
      <c r="L3706" s="22" t="s">
        <v>5635</v>
      </c>
    </row>
    <row r="3707" spans="1:12" ht="30">
      <c r="A3707" s="13"/>
      <c r="B3707" s="14"/>
      <c r="C3707" s="15">
        <v>3706</v>
      </c>
      <c r="D3707" s="15" t="s">
        <v>4007</v>
      </c>
      <c r="E3707" s="16" t="s">
        <v>3725</v>
      </c>
      <c r="F3707" s="17">
        <v>255</v>
      </c>
      <c r="G3707" s="18"/>
      <c r="H3707" s="19" t="s">
        <v>7144</v>
      </c>
      <c r="I3707" s="20"/>
      <c r="J3707" s="21"/>
      <c r="K3707" s="22"/>
      <c r="L3707" s="22" t="s">
        <v>5636</v>
      </c>
    </row>
    <row r="3708" spans="1:12" ht="30">
      <c r="A3708" s="13"/>
      <c r="B3708" s="14"/>
      <c r="C3708" s="15">
        <v>3707</v>
      </c>
      <c r="D3708" s="15" t="s">
        <v>4007</v>
      </c>
      <c r="E3708" s="16" t="s">
        <v>3726</v>
      </c>
      <c r="F3708" s="17">
        <v>255</v>
      </c>
      <c r="G3708" s="18"/>
      <c r="H3708" s="19" t="s">
        <v>7144</v>
      </c>
      <c r="I3708" s="20"/>
      <c r="J3708" s="21"/>
      <c r="K3708" s="22"/>
      <c r="L3708" s="22" t="s">
        <v>5635</v>
      </c>
    </row>
    <row r="3709" spans="1:12" ht="30">
      <c r="A3709" s="13"/>
      <c r="B3709" s="14"/>
      <c r="C3709" s="15">
        <v>3708</v>
      </c>
      <c r="D3709" s="15" t="s">
        <v>4007</v>
      </c>
      <c r="E3709" s="16" t="s">
        <v>3727</v>
      </c>
      <c r="F3709" s="17">
        <v>255</v>
      </c>
      <c r="G3709" s="18"/>
      <c r="H3709" s="19" t="s">
        <v>7144</v>
      </c>
      <c r="I3709" s="20"/>
      <c r="J3709" s="21"/>
      <c r="K3709" s="22"/>
      <c r="L3709" s="22" t="s">
        <v>5636</v>
      </c>
    </row>
    <row r="3710" spans="1:12" ht="30">
      <c r="A3710" s="13"/>
      <c r="B3710" s="14"/>
      <c r="C3710" s="15">
        <v>3709</v>
      </c>
      <c r="D3710" s="15" t="s">
        <v>4007</v>
      </c>
      <c r="E3710" s="16" t="s">
        <v>3728</v>
      </c>
      <c r="F3710" s="17">
        <v>255</v>
      </c>
      <c r="G3710" s="18"/>
      <c r="H3710" s="19" t="s">
        <v>7144</v>
      </c>
      <c r="I3710" s="20"/>
      <c r="J3710" s="21"/>
      <c r="K3710" s="22"/>
      <c r="L3710" s="22" t="s">
        <v>5635</v>
      </c>
    </row>
    <row r="3711" spans="1:12" ht="30">
      <c r="A3711" s="13"/>
      <c r="B3711" s="14"/>
      <c r="C3711" s="15">
        <v>3710</v>
      </c>
      <c r="D3711" s="15" t="s">
        <v>4007</v>
      </c>
      <c r="E3711" s="16" t="s">
        <v>3729</v>
      </c>
      <c r="F3711" s="17">
        <v>255</v>
      </c>
      <c r="G3711" s="18"/>
      <c r="H3711" s="19" t="s">
        <v>7144</v>
      </c>
      <c r="I3711" s="20"/>
      <c r="J3711" s="21"/>
      <c r="K3711" s="22"/>
      <c r="L3711" s="22" t="s">
        <v>5636</v>
      </c>
    </row>
    <row r="3712" spans="1:12" ht="30">
      <c r="A3712" s="13"/>
      <c r="B3712" s="14"/>
      <c r="C3712" s="15">
        <v>3711</v>
      </c>
      <c r="D3712" s="15" t="s">
        <v>4007</v>
      </c>
      <c r="E3712" s="16" t="s">
        <v>3730</v>
      </c>
      <c r="F3712" s="17">
        <v>255</v>
      </c>
      <c r="G3712" s="18"/>
      <c r="H3712" s="19" t="s">
        <v>7144</v>
      </c>
      <c r="I3712" s="20"/>
      <c r="J3712" s="21"/>
      <c r="K3712" s="22"/>
      <c r="L3712" s="22" t="s">
        <v>5635</v>
      </c>
    </row>
    <row r="3713" spans="1:12" ht="30">
      <c r="A3713" s="13"/>
      <c r="B3713" s="14"/>
      <c r="C3713" s="15">
        <v>3712</v>
      </c>
      <c r="D3713" s="15" t="s">
        <v>4007</v>
      </c>
      <c r="E3713" s="16" t="s">
        <v>3731</v>
      </c>
      <c r="F3713" s="17">
        <v>255</v>
      </c>
      <c r="G3713" s="18"/>
      <c r="H3713" s="19" t="s">
        <v>7144</v>
      </c>
      <c r="I3713" s="20"/>
      <c r="J3713" s="21"/>
      <c r="K3713" s="22"/>
      <c r="L3713" s="22" t="s">
        <v>5636</v>
      </c>
    </row>
    <row r="3714" spans="1:12" ht="30">
      <c r="A3714" s="13"/>
      <c r="B3714" s="14"/>
      <c r="C3714" s="15">
        <v>3713</v>
      </c>
      <c r="D3714" s="15" t="s">
        <v>4007</v>
      </c>
      <c r="E3714" s="16" t="s">
        <v>3732</v>
      </c>
      <c r="F3714" s="17">
        <v>255</v>
      </c>
      <c r="G3714" s="18"/>
      <c r="H3714" s="19" t="s">
        <v>7144</v>
      </c>
      <c r="I3714" s="20"/>
      <c r="J3714" s="21"/>
      <c r="K3714" s="22"/>
      <c r="L3714" s="22" t="s">
        <v>5635</v>
      </c>
    </row>
    <row r="3715" spans="1:12" ht="30">
      <c r="A3715" s="13"/>
      <c r="B3715" s="14"/>
      <c r="C3715" s="15">
        <v>3714</v>
      </c>
      <c r="D3715" s="15" t="s">
        <v>4007</v>
      </c>
      <c r="E3715" s="16" t="s">
        <v>3733</v>
      </c>
      <c r="F3715" s="17">
        <v>255</v>
      </c>
      <c r="G3715" s="18"/>
      <c r="H3715" s="19" t="s">
        <v>7144</v>
      </c>
      <c r="I3715" s="20"/>
      <c r="J3715" s="21"/>
      <c r="K3715" s="22"/>
      <c r="L3715" s="22" t="s">
        <v>5636</v>
      </c>
    </row>
    <row r="3716" spans="1:12" ht="30">
      <c r="A3716" s="13"/>
      <c r="B3716" s="14"/>
      <c r="C3716" s="15">
        <v>3715</v>
      </c>
      <c r="D3716" s="15" t="s">
        <v>4007</v>
      </c>
      <c r="E3716" s="16" t="s">
        <v>3734</v>
      </c>
      <c r="F3716" s="17">
        <v>255</v>
      </c>
      <c r="G3716" s="18"/>
      <c r="H3716" s="19" t="s">
        <v>7144</v>
      </c>
      <c r="I3716" s="20"/>
      <c r="J3716" s="21"/>
      <c r="K3716" s="22"/>
      <c r="L3716" s="22" t="s">
        <v>5635</v>
      </c>
    </row>
    <row r="3717" spans="1:12" ht="30">
      <c r="A3717" s="13"/>
      <c r="B3717" s="14"/>
      <c r="C3717" s="15">
        <v>3716</v>
      </c>
      <c r="D3717" s="15" t="s">
        <v>4007</v>
      </c>
      <c r="E3717" s="16" t="s">
        <v>3735</v>
      </c>
      <c r="F3717" s="17">
        <v>255</v>
      </c>
      <c r="G3717" s="18"/>
      <c r="H3717" s="19" t="s">
        <v>7144</v>
      </c>
      <c r="I3717" s="20"/>
      <c r="J3717" s="21"/>
      <c r="K3717" s="22"/>
      <c r="L3717" s="22" t="s">
        <v>5636</v>
      </c>
    </row>
    <row r="3718" spans="1:12" ht="30">
      <c r="A3718" s="13"/>
      <c r="B3718" s="14"/>
      <c r="C3718" s="15">
        <v>3717</v>
      </c>
      <c r="D3718" s="15" t="s">
        <v>4007</v>
      </c>
      <c r="E3718" s="16" t="s">
        <v>3736</v>
      </c>
      <c r="F3718" s="17">
        <v>255</v>
      </c>
      <c r="G3718" s="18"/>
      <c r="H3718" s="19" t="s">
        <v>7144</v>
      </c>
      <c r="I3718" s="20"/>
      <c r="J3718" s="21"/>
      <c r="K3718" s="22"/>
      <c r="L3718" s="22" t="s">
        <v>5635</v>
      </c>
    </row>
    <row r="3719" spans="1:12" ht="30">
      <c r="A3719" s="13"/>
      <c r="B3719" s="14"/>
      <c r="C3719" s="15">
        <v>3718</v>
      </c>
      <c r="D3719" s="15" t="s">
        <v>4007</v>
      </c>
      <c r="E3719" s="16" t="s">
        <v>3737</v>
      </c>
      <c r="F3719" s="17">
        <v>255</v>
      </c>
      <c r="G3719" s="18"/>
      <c r="H3719" s="19" t="s">
        <v>7144</v>
      </c>
      <c r="I3719" s="20"/>
      <c r="J3719" s="21"/>
      <c r="K3719" s="22"/>
      <c r="L3719" s="22" t="s">
        <v>5636</v>
      </c>
    </row>
    <row r="3720" spans="1:12" ht="30">
      <c r="A3720" s="13"/>
      <c r="B3720" s="14"/>
      <c r="C3720" s="15">
        <v>3719</v>
      </c>
      <c r="D3720" s="15" t="s">
        <v>4007</v>
      </c>
      <c r="E3720" s="16" t="s">
        <v>3738</v>
      </c>
      <c r="F3720" s="17">
        <v>255</v>
      </c>
      <c r="G3720" s="18"/>
      <c r="H3720" s="19" t="s">
        <v>7144</v>
      </c>
      <c r="I3720" s="20"/>
      <c r="J3720" s="21"/>
      <c r="K3720" s="22"/>
      <c r="L3720" s="22" t="s">
        <v>5635</v>
      </c>
    </row>
    <row r="3721" spans="1:12" ht="30">
      <c r="A3721" s="13"/>
      <c r="B3721" s="14"/>
      <c r="C3721" s="15">
        <v>3720</v>
      </c>
      <c r="D3721" s="15" t="s">
        <v>4007</v>
      </c>
      <c r="E3721" s="16" t="s">
        <v>3739</v>
      </c>
      <c r="F3721" s="17">
        <v>255</v>
      </c>
      <c r="G3721" s="18"/>
      <c r="H3721" s="19" t="s">
        <v>7144</v>
      </c>
      <c r="I3721" s="20"/>
      <c r="J3721" s="21"/>
      <c r="K3721" s="22"/>
      <c r="L3721" s="22" t="s">
        <v>5636</v>
      </c>
    </row>
    <row r="3722" spans="1:12" ht="30">
      <c r="A3722" s="13"/>
      <c r="B3722" s="14"/>
      <c r="C3722" s="15">
        <v>3721</v>
      </c>
      <c r="D3722" s="15" t="s">
        <v>4007</v>
      </c>
      <c r="E3722" s="16" t="s">
        <v>3740</v>
      </c>
      <c r="F3722" s="17">
        <v>255</v>
      </c>
      <c r="G3722" s="18"/>
      <c r="H3722" s="19" t="s">
        <v>7144</v>
      </c>
      <c r="I3722" s="20"/>
      <c r="J3722" s="21"/>
      <c r="K3722" s="22"/>
      <c r="L3722" s="22" t="s">
        <v>5635</v>
      </c>
    </row>
    <row r="3723" spans="1:12" ht="30">
      <c r="A3723" s="13"/>
      <c r="B3723" s="14"/>
      <c r="C3723" s="15">
        <v>3722</v>
      </c>
      <c r="D3723" s="15" t="s">
        <v>4007</v>
      </c>
      <c r="E3723" s="16" t="s">
        <v>3741</v>
      </c>
      <c r="F3723" s="17">
        <v>255</v>
      </c>
      <c r="G3723" s="18"/>
      <c r="H3723" s="19" t="s">
        <v>7144</v>
      </c>
      <c r="I3723" s="20"/>
      <c r="J3723" s="21"/>
      <c r="K3723" s="22"/>
      <c r="L3723" s="22" t="s">
        <v>5636</v>
      </c>
    </row>
    <row r="3724" spans="1:12" ht="30">
      <c r="A3724" s="13"/>
      <c r="B3724" s="14"/>
      <c r="C3724" s="15">
        <v>3723</v>
      </c>
      <c r="D3724" s="15" t="s">
        <v>4007</v>
      </c>
      <c r="E3724" s="16" t="s">
        <v>3742</v>
      </c>
      <c r="F3724" s="17">
        <v>255</v>
      </c>
      <c r="G3724" s="18"/>
      <c r="H3724" s="19" t="s">
        <v>7144</v>
      </c>
      <c r="I3724" s="20"/>
      <c r="J3724" s="21"/>
      <c r="K3724" s="22"/>
      <c r="L3724" s="22" t="s">
        <v>5635</v>
      </c>
    </row>
    <row r="3725" spans="1:12" ht="30">
      <c r="A3725" s="13"/>
      <c r="B3725" s="14"/>
      <c r="C3725" s="15">
        <v>3724</v>
      </c>
      <c r="D3725" s="15" t="s">
        <v>4007</v>
      </c>
      <c r="E3725" s="16" t="s">
        <v>3743</v>
      </c>
      <c r="F3725" s="17">
        <v>255</v>
      </c>
      <c r="G3725" s="18"/>
      <c r="H3725" s="19" t="s">
        <v>7144</v>
      </c>
      <c r="I3725" s="20"/>
      <c r="J3725" s="21"/>
      <c r="K3725" s="22"/>
      <c r="L3725" s="22" t="s">
        <v>5636</v>
      </c>
    </row>
    <row r="3726" spans="1:12" ht="30">
      <c r="A3726" s="13"/>
      <c r="B3726" s="14"/>
      <c r="C3726" s="15">
        <v>3725</v>
      </c>
      <c r="D3726" s="15" t="s">
        <v>4007</v>
      </c>
      <c r="E3726" s="16" t="s">
        <v>3744</v>
      </c>
      <c r="F3726" s="17">
        <v>255</v>
      </c>
      <c r="G3726" s="18"/>
      <c r="H3726" s="19" t="s">
        <v>7144</v>
      </c>
      <c r="I3726" s="20"/>
      <c r="J3726" s="21"/>
      <c r="K3726" s="22"/>
      <c r="L3726" s="22" t="s">
        <v>5635</v>
      </c>
    </row>
    <row r="3727" spans="1:12" ht="30">
      <c r="A3727" s="13"/>
      <c r="B3727" s="14"/>
      <c r="C3727" s="15">
        <v>3726</v>
      </c>
      <c r="D3727" s="15" t="s">
        <v>4007</v>
      </c>
      <c r="E3727" s="16" t="s">
        <v>3745</v>
      </c>
      <c r="F3727" s="17">
        <v>255</v>
      </c>
      <c r="G3727" s="18"/>
      <c r="H3727" s="19" t="s">
        <v>7144</v>
      </c>
      <c r="I3727" s="20"/>
      <c r="J3727" s="21"/>
      <c r="K3727" s="22"/>
      <c r="L3727" s="22" t="s">
        <v>5636</v>
      </c>
    </row>
    <row r="3728" spans="1:12" ht="30">
      <c r="A3728" s="13"/>
      <c r="B3728" s="14"/>
      <c r="C3728" s="15">
        <v>3727</v>
      </c>
      <c r="D3728" s="15" t="s">
        <v>4007</v>
      </c>
      <c r="E3728" s="16" t="s">
        <v>3746</v>
      </c>
      <c r="F3728" s="17">
        <v>255</v>
      </c>
      <c r="G3728" s="18"/>
      <c r="H3728" s="19" t="s">
        <v>7144</v>
      </c>
      <c r="I3728" s="20"/>
      <c r="J3728" s="21"/>
      <c r="K3728" s="22"/>
      <c r="L3728" s="22" t="s">
        <v>5635</v>
      </c>
    </row>
    <row r="3729" spans="1:12" ht="30">
      <c r="A3729" s="13"/>
      <c r="B3729" s="14"/>
      <c r="C3729" s="15">
        <v>3728</v>
      </c>
      <c r="D3729" s="15" t="s">
        <v>4007</v>
      </c>
      <c r="E3729" s="16" t="s">
        <v>3747</v>
      </c>
      <c r="F3729" s="17">
        <v>255</v>
      </c>
      <c r="G3729" s="18"/>
      <c r="H3729" s="19" t="s">
        <v>7144</v>
      </c>
      <c r="I3729" s="20"/>
      <c r="J3729" s="21"/>
      <c r="K3729" s="22"/>
      <c r="L3729" s="22" t="s">
        <v>5636</v>
      </c>
    </row>
    <row r="3730" spans="1:12" ht="30">
      <c r="A3730" s="13"/>
      <c r="B3730" s="14"/>
      <c r="C3730" s="15">
        <v>3729</v>
      </c>
      <c r="D3730" s="15" t="s">
        <v>4007</v>
      </c>
      <c r="E3730" s="16" t="s">
        <v>3748</v>
      </c>
      <c r="F3730" s="17">
        <v>255</v>
      </c>
      <c r="G3730" s="18"/>
      <c r="H3730" s="19" t="s">
        <v>7143</v>
      </c>
      <c r="I3730" s="20" t="s">
        <v>7078</v>
      </c>
      <c r="J3730" s="21"/>
      <c r="K3730" s="22"/>
      <c r="L3730" s="22" t="s">
        <v>5637</v>
      </c>
    </row>
    <row r="3731" spans="1:12">
      <c r="A3731" s="13"/>
      <c r="B3731" s="14"/>
      <c r="C3731" s="15">
        <v>3730</v>
      </c>
      <c r="D3731" s="15" t="s">
        <v>4007</v>
      </c>
      <c r="E3731" s="16" t="s">
        <v>3749</v>
      </c>
      <c r="F3731" s="17">
        <v>255</v>
      </c>
      <c r="G3731" s="18"/>
      <c r="H3731" s="19" t="s">
        <v>7144</v>
      </c>
      <c r="I3731" s="20"/>
      <c r="J3731" s="21"/>
      <c r="K3731" s="22"/>
      <c r="L3731" s="22" t="s">
        <v>5638</v>
      </c>
    </row>
    <row r="3732" spans="1:12">
      <c r="A3732" s="13"/>
      <c r="B3732" s="14"/>
      <c r="C3732" s="15">
        <v>3731</v>
      </c>
      <c r="D3732" s="15" t="s">
        <v>4007</v>
      </c>
      <c r="E3732" s="16" t="s">
        <v>3750</v>
      </c>
      <c r="F3732" s="17">
        <v>255</v>
      </c>
      <c r="G3732" s="18"/>
      <c r="H3732" s="19" t="s">
        <v>7144</v>
      </c>
      <c r="I3732" s="20"/>
      <c r="J3732" s="21"/>
      <c r="K3732" s="22"/>
      <c r="L3732" s="22" t="s">
        <v>5639</v>
      </c>
    </row>
    <row r="3733" spans="1:12">
      <c r="A3733" s="13"/>
      <c r="B3733" s="14"/>
      <c r="C3733" s="15">
        <v>3732</v>
      </c>
      <c r="D3733" s="15" t="s">
        <v>4007</v>
      </c>
      <c r="E3733" s="16" t="s">
        <v>3751</v>
      </c>
      <c r="F3733" s="17">
        <v>255</v>
      </c>
      <c r="G3733" s="18"/>
      <c r="H3733" s="19" t="s">
        <v>7144</v>
      </c>
      <c r="I3733" s="20"/>
      <c r="J3733" s="21"/>
      <c r="K3733" s="22"/>
      <c r="L3733" s="22"/>
    </row>
    <row r="3734" spans="1:12" ht="45">
      <c r="A3734" s="13"/>
      <c r="B3734" s="14"/>
      <c r="C3734" s="15">
        <v>3733</v>
      </c>
      <c r="D3734" s="15" t="s">
        <v>4007</v>
      </c>
      <c r="E3734" s="16" t="s">
        <v>3752</v>
      </c>
      <c r="F3734" s="17">
        <v>255</v>
      </c>
      <c r="G3734" s="18"/>
      <c r="H3734" s="19" t="s">
        <v>7144</v>
      </c>
      <c r="I3734" s="20"/>
      <c r="J3734" s="21"/>
      <c r="K3734" s="22"/>
      <c r="L3734" s="22" t="s">
        <v>5601</v>
      </c>
    </row>
    <row r="3735" spans="1:12">
      <c r="A3735" s="13"/>
      <c r="B3735" s="14"/>
      <c r="C3735" s="15">
        <v>3734</v>
      </c>
      <c r="D3735" s="15" t="s">
        <v>4007</v>
      </c>
      <c r="E3735" s="16" t="s">
        <v>3753</v>
      </c>
      <c r="F3735" s="17">
        <v>255</v>
      </c>
      <c r="G3735" s="18"/>
      <c r="H3735" s="19" t="s">
        <v>7144</v>
      </c>
      <c r="I3735" s="20"/>
      <c r="J3735" s="21"/>
      <c r="K3735" s="22"/>
      <c r="L3735" s="22" t="s">
        <v>5640</v>
      </c>
    </row>
    <row r="3736" spans="1:12">
      <c r="A3736" s="13"/>
      <c r="B3736" s="14"/>
      <c r="C3736" s="15">
        <v>3735</v>
      </c>
      <c r="D3736" s="15" t="s">
        <v>4007</v>
      </c>
      <c r="E3736" s="16" t="s">
        <v>3754</v>
      </c>
      <c r="F3736" s="17">
        <v>255</v>
      </c>
      <c r="G3736" s="18"/>
      <c r="H3736" s="19" t="s">
        <v>7144</v>
      </c>
      <c r="I3736" s="20"/>
      <c r="J3736" s="21"/>
      <c r="K3736" s="22"/>
      <c r="L3736" s="22" t="s">
        <v>5641</v>
      </c>
    </row>
    <row r="3737" spans="1:12" ht="30">
      <c r="A3737" s="13"/>
      <c r="B3737" s="14"/>
      <c r="C3737" s="15">
        <v>3736</v>
      </c>
      <c r="D3737" s="15" t="s">
        <v>4007</v>
      </c>
      <c r="E3737" s="16" t="s">
        <v>3755</v>
      </c>
      <c r="F3737" s="17">
        <v>255</v>
      </c>
      <c r="G3737" s="18"/>
      <c r="H3737" s="19" t="s">
        <v>7143</v>
      </c>
      <c r="I3737" s="20" t="s">
        <v>7079</v>
      </c>
      <c r="J3737" s="21"/>
      <c r="K3737" s="22"/>
      <c r="L3737" s="22" t="s">
        <v>5642</v>
      </c>
    </row>
    <row r="3738" spans="1:12" ht="30">
      <c r="A3738" s="13"/>
      <c r="B3738" s="14"/>
      <c r="C3738" s="15">
        <v>3737</v>
      </c>
      <c r="D3738" s="15" t="s">
        <v>4007</v>
      </c>
      <c r="E3738" s="16" t="s">
        <v>3756</v>
      </c>
      <c r="F3738" s="17">
        <v>255</v>
      </c>
      <c r="G3738" s="18"/>
      <c r="H3738" s="19" t="s">
        <v>7143</v>
      </c>
      <c r="I3738" s="20" t="s">
        <v>7080</v>
      </c>
      <c r="J3738" s="21"/>
      <c r="K3738" s="22"/>
      <c r="L3738" s="22" t="s">
        <v>5643</v>
      </c>
    </row>
    <row r="3739" spans="1:12" ht="30">
      <c r="A3739" s="13"/>
      <c r="B3739" s="14"/>
      <c r="C3739" s="15">
        <v>3738</v>
      </c>
      <c r="D3739" s="15" t="s">
        <v>4007</v>
      </c>
      <c r="E3739" s="16" t="s">
        <v>3757</v>
      </c>
      <c r="F3739" s="17">
        <v>255</v>
      </c>
      <c r="G3739" s="18"/>
      <c r="H3739" s="19" t="s">
        <v>7144</v>
      </c>
      <c r="I3739" s="20"/>
      <c r="J3739" s="21"/>
      <c r="K3739" s="22"/>
      <c r="L3739" s="22" t="s">
        <v>5644</v>
      </c>
    </row>
    <row r="3740" spans="1:12">
      <c r="A3740" s="13"/>
      <c r="B3740" s="14"/>
      <c r="C3740" s="15">
        <v>3739</v>
      </c>
      <c r="D3740" s="15" t="s">
        <v>4007</v>
      </c>
      <c r="E3740" s="16" t="s">
        <v>3758</v>
      </c>
      <c r="F3740" s="17">
        <v>255</v>
      </c>
      <c r="G3740" s="18"/>
      <c r="H3740" s="19" t="s">
        <v>7143</v>
      </c>
      <c r="I3740" s="20" t="s">
        <v>7081</v>
      </c>
      <c r="J3740" s="21"/>
      <c r="K3740" s="22"/>
      <c r="L3740" s="22" t="s">
        <v>5645</v>
      </c>
    </row>
    <row r="3741" spans="1:12" ht="75">
      <c r="A3741" s="13"/>
      <c r="B3741" s="14"/>
      <c r="C3741" s="15">
        <v>3740</v>
      </c>
      <c r="D3741" s="15" t="s">
        <v>4007</v>
      </c>
      <c r="E3741" s="16" t="s">
        <v>3759</v>
      </c>
      <c r="F3741" s="17">
        <v>255</v>
      </c>
      <c r="G3741" s="18"/>
      <c r="H3741" s="19" t="s">
        <v>7144</v>
      </c>
      <c r="I3741" s="20"/>
      <c r="J3741" s="21"/>
      <c r="K3741" s="22"/>
      <c r="L3741" s="22" t="s">
        <v>5646</v>
      </c>
    </row>
    <row r="3742" spans="1:12" ht="75">
      <c r="A3742" s="13"/>
      <c r="B3742" s="14"/>
      <c r="C3742" s="15">
        <v>3741</v>
      </c>
      <c r="D3742" s="15" t="s">
        <v>4007</v>
      </c>
      <c r="E3742" s="16" t="s">
        <v>3760</v>
      </c>
      <c r="F3742" s="17">
        <v>255</v>
      </c>
      <c r="G3742" s="18"/>
      <c r="H3742" s="19" t="s">
        <v>7144</v>
      </c>
      <c r="I3742" s="20"/>
      <c r="J3742" s="21"/>
      <c r="K3742" s="22"/>
      <c r="L3742" s="22" t="s">
        <v>5647</v>
      </c>
    </row>
    <row r="3743" spans="1:12" ht="75">
      <c r="A3743" s="13"/>
      <c r="B3743" s="14"/>
      <c r="C3743" s="15">
        <v>3742</v>
      </c>
      <c r="D3743" s="15" t="s">
        <v>4007</v>
      </c>
      <c r="E3743" s="16" t="s">
        <v>3761</v>
      </c>
      <c r="F3743" s="17">
        <v>255</v>
      </c>
      <c r="G3743" s="18"/>
      <c r="H3743" s="19" t="s">
        <v>7144</v>
      </c>
      <c r="I3743" s="20"/>
      <c r="J3743" s="21"/>
      <c r="K3743" s="22"/>
      <c r="L3743" s="22" t="s">
        <v>5647</v>
      </c>
    </row>
    <row r="3744" spans="1:12" ht="75">
      <c r="A3744" s="13"/>
      <c r="B3744" s="14"/>
      <c r="C3744" s="15">
        <v>3743</v>
      </c>
      <c r="D3744" s="15" t="s">
        <v>4007</v>
      </c>
      <c r="E3744" s="16" t="s">
        <v>3762</v>
      </c>
      <c r="F3744" s="17">
        <v>255</v>
      </c>
      <c r="G3744" s="18"/>
      <c r="H3744" s="19" t="s">
        <v>7144</v>
      </c>
      <c r="I3744" s="20"/>
      <c r="J3744" s="21"/>
      <c r="K3744" s="22"/>
      <c r="L3744" s="22" t="s">
        <v>5648</v>
      </c>
    </row>
    <row r="3745" spans="1:12" ht="75">
      <c r="A3745" s="13"/>
      <c r="B3745" s="14"/>
      <c r="C3745" s="15">
        <v>3744</v>
      </c>
      <c r="D3745" s="15" t="s">
        <v>4007</v>
      </c>
      <c r="E3745" s="16" t="s">
        <v>3763</v>
      </c>
      <c r="F3745" s="17">
        <v>255</v>
      </c>
      <c r="G3745" s="18"/>
      <c r="H3745" s="19" t="s">
        <v>7144</v>
      </c>
      <c r="I3745" s="20"/>
      <c r="J3745" s="21"/>
      <c r="K3745" s="22"/>
      <c r="L3745" s="22" t="s">
        <v>5649</v>
      </c>
    </row>
    <row r="3746" spans="1:12" ht="30">
      <c r="A3746" s="13"/>
      <c r="B3746" s="14"/>
      <c r="C3746" s="15">
        <v>3745</v>
      </c>
      <c r="D3746" s="15" t="s">
        <v>4007</v>
      </c>
      <c r="E3746" s="16" t="s">
        <v>3764</v>
      </c>
      <c r="F3746" s="17">
        <v>255</v>
      </c>
      <c r="G3746" s="18"/>
      <c r="H3746" s="19" t="s">
        <v>7144</v>
      </c>
      <c r="I3746" s="20"/>
      <c r="J3746" s="21"/>
      <c r="K3746" s="22"/>
      <c r="L3746" s="22" t="s">
        <v>5650</v>
      </c>
    </row>
    <row r="3747" spans="1:12" ht="30">
      <c r="A3747" s="13"/>
      <c r="B3747" s="14"/>
      <c r="C3747" s="15">
        <v>3746</v>
      </c>
      <c r="D3747" s="15" t="s">
        <v>4007</v>
      </c>
      <c r="E3747" s="16" t="s">
        <v>3765</v>
      </c>
      <c r="F3747" s="17">
        <v>255</v>
      </c>
      <c r="G3747" s="18"/>
      <c r="H3747" s="19" t="s">
        <v>7144</v>
      </c>
      <c r="I3747" s="20"/>
      <c r="J3747" s="21"/>
      <c r="K3747" s="22"/>
      <c r="L3747" s="22" t="s">
        <v>5651</v>
      </c>
    </row>
    <row r="3748" spans="1:12" ht="30">
      <c r="A3748" s="13"/>
      <c r="B3748" s="14"/>
      <c r="C3748" s="15">
        <v>3747</v>
      </c>
      <c r="D3748" s="15" t="s">
        <v>4007</v>
      </c>
      <c r="E3748" s="16" t="s">
        <v>3766</v>
      </c>
      <c r="F3748" s="17">
        <v>255</v>
      </c>
      <c r="G3748" s="18"/>
      <c r="H3748" s="19" t="s">
        <v>7144</v>
      </c>
      <c r="I3748" s="20"/>
      <c r="J3748" s="21"/>
      <c r="K3748" s="22"/>
      <c r="L3748" s="22" t="s">
        <v>5652</v>
      </c>
    </row>
    <row r="3749" spans="1:12">
      <c r="A3749" s="13"/>
      <c r="B3749" s="14"/>
      <c r="C3749" s="15">
        <v>3748</v>
      </c>
      <c r="D3749" s="15" t="s">
        <v>4007</v>
      </c>
      <c r="E3749" s="16" t="s">
        <v>3767</v>
      </c>
      <c r="F3749" s="17">
        <v>255</v>
      </c>
      <c r="G3749" s="18"/>
      <c r="H3749" s="19" t="s">
        <v>7144</v>
      </c>
      <c r="I3749" s="20"/>
      <c r="J3749" s="21"/>
      <c r="K3749" s="22"/>
      <c r="L3749" s="22" t="s">
        <v>5653</v>
      </c>
    </row>
    <row r="3750" spans="1:12">
      <c r="A3750" s="13"/>
      <c r="B3750" s="14"/>
      <c r="C3750" s="15">
        <v>3749</v>
      </c>
      <c r="D3750" s="15" t="s">
        <v>4007</v>
      </c>
      <c r="E3750" s="16" t="s">
        <v>3768</v>
      </c>
      <c r="F3750" s="17">
        <v>255</v>
      </c>
      <c r="G3750" s="18"/>
      <c r="H3750" s="19" t="s">
        <v>7144</v>
      </c>
      <c r="I3750" s="20"/>
      <c r="J3750" s="21"/>
      <c r="K3750" s="22"/>
      <c r="L3750" s="22" t="s">
        <v>5654</v>
      </c>
    </row>
    <row r="3751" spans="1:12">
      <c r="A3751" s="13"/>
      <c r="B3751" s="14"/>
      <c r="C3751" s="15">
        <v>3750</v>
      </c>
      <c r="D3751" s="15" t="s">
        <v>4007</v>
      </c>
      <c r="E3751" s="16" t="s">
        <v>3769</v>
      </c>
      <c r="F3751" s="17">
        <v>255</v>
      </c>
      <c r="G3751" s="18"/>
      <c r="H3751" s="19" t="s">
        <v>7144</v>
      </c>
      <c r="I3751" s="20"/>
      <c r="J3751" s="21"/>
      <c r="K3751" s="22"/>
      <c r="L3751" s="22" t="s">
        <v>5655</v>
      </c>
    </row>
    <row r="3752" spans="1:12">
      <c r="A3752" s="13"/>
      <c r="B3752" s="14"/>
      <c r="C3752" s="15">
        <v>3751</v>
      </c>
      <c r="D3752" s="15" t="s">
        <v>4007</v>
      </c>
      <c r="E3752" s="16" t="s">
        <v>3770</v>
      </c>
      <c r="F3752" s="17">
        <v>255</v>
      </c>
      <c r="G3752" s="18"/>
      <c r="H3752" s="19" t="s">
        <v>7144</v>
      </c>
      <c r="I3752" s="20"/>
      <c r="J3752" s="21"/>
      <c r="K3752" s="22"/>
      <c r="L3752" s="22" t="s">
        <v>5656</v>
      </c>
    </row>
    <row r="3753" spans="1:12">
      <c r="A3753" s="13"/>
      <c r="B3753" s="14"/>
      <c r="C3753" s="15">
        <v>3752</v>
      </c>
      <c r="D3753" s="15" t="s">
        <v>4007</v>
      </c>
      <c r="E3753" s="16" t="s">
        <v>3771</v>
      </c>
      <c r="F3753" s="17">
        <v>255</v>
      </c>
      <c r="G3753" s="18"/>
      <c r="H3753" s="19" t="s">
        <v>7144</v>
      </c>
      <c r="I3753" s="20"/>
      <c r="J3753" s="21"/>
      <c r="K3753" s="22"/>
      <c r="L3753" s="22" t="s">
        <v>5657</v>
      </c>
    </row>
    <row r="3754" spans="1:12">
      <c r="A3754" s="13"/>
      <c r="B3754" s="14"/>
      <c r="C3754" s="15">
        <v>3753</v>
      </c>
      <c r="D3754" s="15" t="s">
        <v>4007</v>
      </c>
      <c r="E3754" s="16" t="s">
        <v>3772</v>
      </c>
      <c r="F3754" s="17">
        <v>255</v>
      </c>
      <c r="G3754" s="18"/>
      <c r="H3754" s="19" t="s">
        <v>7144</v>
      </c>
      <c r="I3754" s="20"/>
      <c r="J3754" s="21"/>
      <c r="K3754" s="22"/>
      <c r="L3754" s="22" t="s">
        <v>5658</v>
      </c>
    </row>
    <row r="3755" spans="1:12">
      <c r="A3755" s="13"/>
      <c r="B3755" s="14"/>
      <c r="C3755" s="15">
        <v>3754</v>
      </c>
      <c r="D3755" s="15" t="s">
        <v>4007</v>
      </c>
      <c r="E3755" s="16" t="s">
        <v>3773</v>
      </c>
      <c r="F3755" s="17">
        <v>255</v>
      </c>
      <c r="G3755" s="18"/>
      <c r="H3755" s="19" t="s">
        <v>7144</v>
      </c>
      <c r="I3755" s="20"/>
      <c r="J3755" s="21"/>
      <c r="K3755" s="22"/>
      <c r="L3755" s="22" t="s">
        <v>5659</v>
      </c>
    </row>
    <row r="3756" spans="1:12">
      <c r="A3756" s="13"/>
      <c r="B3756" s="14"/>
      <c r="C3756" s="15">
        <v>3755</v>
      </c>
      <c r="D3756" s="15" t="s">
        <v>4007</v>
      </c>
      <c r="E3756" s="16" t="s">
        <v>3774</v>
      </c>
      <c r="F3756" s="17">
        <v>255</v>
      </c>
      <c r="G3756" s="18"/>
      <c r="H3756" s="19" t="s">
        <v>7144</v>
      </c>
      <c r="I3756" s="20"/>
      <c r="J3756" s="21"/>
      <c r="K3756" s="22"/>
      <c r="L3756" s="22" t="s">
        <v>5660</v>
      </c>
    </row>
    <row r="3757" spans="1:12">
      <c r="A3757" s="13"/>
      <c r="B3757" s="14"/>
      <c r="C3757" s="15">
        <v>3756</v>
      </c>
      <c r="D3757" s="15" t="s">
        <v>4007</v>
      </c>
      <c r="E3757" s="16" t="s">
        <v>3775</v>
      </c>
      <c r="F3757" s="17">
        <v>255</v>
      </c>
      <c r="G3757" s="18"/>
      <c r="H3757" s="19" t="s">
        <v>7144</v>
      </c>
      <c r="I3757" s="20"/>
      <c r="J3757" s="21"/>
      <c r="K3757" s="22"/>
      <c r="L3757" s="22" t="s">
        <v>5661</v>
      </c>
    </row>
    <row r="3758" spans="1:12">
      <c r="A3758" s="13"/>
      <c r="B3758" s="14"/>
      <c r="C3758" s="15">
        <v>3757</v>
      </c>
      <c r="D3758" s="15" t="s">
        <v>4007</v>
      </c>
      <c r="E3758" s="16" t="s">
        <v>3776</v>
      </c>
      <c r="F3758" s="17">
        <v>255</v>
      </c>
      <c r="G3758" s="18"/>
      <c r="H3758" s="19" t="s">
        <v>7144</v>
      </c>
      <c r="I3758" s="20"/>
      <c r="J3758" s="21"/>
      <c r="K3758" s="22"/>
      <c r="L3758" s="22" t="s">
        <v>5662</v>
      </c>
    </row>
    <row r="3759" spans="1:12">
      <c r="A3759" s="13"/>
      <c r="B3759" s="14"/>
      <c r="C3759" s="15">
        <v>3758</v>
      </c>
      <c r="D3759" s="15" t="s">
        <v>4007</v>
      </c>
      <c r="E3759" s="16" t="s">
        <v>3777</v>
      </c>
      <c r="F3759" s="17">
        <v>255</v>
      </c>
      <c r="G3759" s="18"/>
      <c r="H3759" s="19" t="s">
        <v>7144</v>
      </c>
      <c r="I3759" s="20"/>
      <c r="J3759" s="21"/>
      <c r="K3759" s="22"/>
      <c r="L3759" s="22" t="s">
        <v>5663</v>
      </c>
    </row>
    <row r="3760" spans="1:12">
      <c r="A3760" s="13"/>
      <c r="B3760" s="14"/>
      <c r="C3760" s="15">
        <v>3759</v>
      </c>
      <c r="D3760" s="15" t="s">
        <v>4007</v>
      </c>
      <c r="E3760" s="16" t="s">
        <v>3778</v>
      </c>
      <c r="F3760" s="17">
        <v>255</v>
      </c>
      <c r="G3760" s="18"/>
      <c r="H3760" s="19" t="s">
        <v>7144</v>
      </c>
      <c r="I3760" s="20"/>
      <c r="J3760" s="21"/>
      <c r="K3760" s="22"/>
      <c r="L3760" s="22" t="s">
        <v>5664</v>
      </c>
    </row>
    <row r="3761" spans="1:12" ht="30">
      <c r="A3761" s="13"/>
      <c r="B3761" s="14"/>
      <c r="C3761" s="15">
        <v>3760</v>
      </c>
      <c r="D3761" s="15" t="s">
        <v>4007</v>
      </c>
      <c r="E3761" s="16" t="s">
        <v>3779</v>
      </c>
      <c r="F3761" s="17">
        <v>255</v>
      </c>
      <c r="G3761" s="18"/>
      <c r="H3761" s="19" t="s">
        <v>7144</v>
      </c>
      <c r="I3761" s="20"/>
      <c r="J3761" s="21"/>
      <c r="K3761" s="22"/>
      <c r="L3761" s="22" t="s">
        <v>5294</v>
      </c>
    </row>
    <row r="3762" spans="1:12" ht="30">
      <c r="A3762" s="13"/>
      <c r="B3762" s="14"/>
      <c r="C3762" s="15">
        <v>3761</v>
      </c>
      <c r="D3762" s="15" t="s">
        <v>4007</v>
      </c>
      <c r="E3762" s="16" t="s">
        <v>3780</v>
      </c>
      <c r="F3762" s="17">
        <v>255</v>
      </c>
      <c r="G3762" s="18"/>
      <c r="H3762" s="19" t="s">
        <v>7144</v>
      </c>
      <c r="I3762" s="20"/>
      <c r="J3762" s="21"/>
      <c r="K3762" s="22"/>
      <c r="L3762" s="22" t="s">
        <v>5665</v>
      </c>
    </row>
    <row r="3763" spans="1:12" ht="30">
      <c r="A3763" s="13"/>
      <c r="B3763" s="14"/>
      <c r="C3763" s="15">
        <v>3762</v>
      </c>
      <c r="D3763" s="15" t="s">
        <v>4007</v>
      </c>
      <c r="E3763" s="16" t="s">
        <v>3781</v>
      </c>
      <c r="F3763" s="17">
        <v>255</v>
      </c>
      <c r="G3763" s="18"/>
      <c r="H3763" s="19" t="s">
        <v>7144</v>
      </c>
      <c r="I3763" s="20"/>
      <c r="J3763" s="21"/>
      <c r="K3763" s="22"/>
      <c r="L3763" s="22" t="s">
        <v>5666</v>
      </c>
    </row>
    <row r="3764" spans="1:12">
      <c r="A3764" s="13"/>
      <c r="B3764" s="14"/>
      <c r="C3764" s="15">
        <v>3763</v>
      </c>
      <c r="D3764" s="15" t="s">
        <v>4007</v>
      </c>
      <c r="E3764" s="16" t="s">
        <v>3782</v>
      </c>
      <c r="F3764" s="17">
        <v>255</v>
      </c>
      <c r="G3764" s="18"/>
      <c r="H3764" s="19" t="s">
        <v>7144</v>
      </c>
      <c r="I3764" s="20"/>
      <c r="J3764" s="21"/>
      <c r="K3764" s="22"/>
      <c r="L3764" s="22" t="s">
        <v>5667</v>
      </c>
    </row>
    <row r="3765" spans="1:12">
      <c r="A3765" s="13"/>
      <c r="B3765" s="14"/>
      <c r="C3765" s="15">
        <v>3764</v>
      </c>
      <c r="D3765" s="15" t="s">
        <v>4007</v>
      </c>
      <c r="E3765" s="16" t="s">
        <v>3783</v>
      </c>
      <c r="F3765" s="17">
        <v>255</v>
      </c>
      <c r="G3765" s="18"/>
      <c r="H3765" s="19" t="s">
        <v>7144</v>
      </c>
      <c r="I3765" s="20"/>
      <c r="J3765" s="21"/>
      <c r="K3765" s="22"/>
      <c r="L3765" s="22" t="s">
        <v>5668</v>
      </c>
    </row>
    <row r="3766" spans="1:12" ht="45">
      <c r="A3766" s="13"/>
      <c r="B3766" s="14"/>
      <c r="C3766" s="15">
        <v>3765</v>
      </c>
      <c r="D3766" s="15" t="s">
        <v>4007</v>
      </c>
      <c r="E3766" s="16" t="s">
        <v>3784</v>
      </c>
      <c r="F3766" s="17">
        <v>255</v>
      </c>
      <c r="G3766" s="18"/>
      <c r="H3766" s="19" t="s">
        <v>7144</v>
      </c>
      <c r="I3766" s="20"/>
      <c r="J3766" s="21"/>
      <c r="K3766" s="22"/>
      <c r="L3766" s="22" t="s">
        <v>5669</v>
      </c>
    </row>
    <row r="3767" spans="1:12">
      <c r="A3767" s="13"/>
      <c r="B3767" s="14"/>
      <c r="C3767" s="15">
        <v>3766</v>
      </c>
      <c r="D3767" s="15" t="s">
        <v>4007</v>
      </c>
      <c r="E3767" s="16" t="s">
        <v>3785</v>
      </c>
      <c r="F3767" s="17">
        <v>255</v>
      </c>
      <c r="G3767" s="18"/>
      <c r="H3767" s="19" t="s">
        <v>7144</v>
      </c>
      <c r="I3767" s="20"/>
      <c r="J3767" s="21"/>
      <c r="K3767" s="22"/>
      <c r="L3767" s="22" t="s">
        <v>5670</v>
      </c>
    </row>
    <row r="3768" spans="1:12">
      <c r="A3768" s="13"/>
      <c r="B3768" s="14"/>
      <c r="C3768" s="15">
        <v>3767</v>
      </c>
      <c r="D3768" s="15" t="s">
        <v>4007</v>
      </c>
      <c r="E3768" s="16" t="s">
        <v>3786</v>
      </c>
      <c r="F3768" s="17">
        <v>255</v>
      </c>
      <c r="G3768" s="18"/>
      <c r="H3768" s="19" t="s">
        <v>7144</v>
      </c>
      <c r="I3768" s="20"/>
      <c r="J3768" s="21"/>
      <c r="K3768" s="22"/>
      <c r="L3768" s="22" t="s">
        <v>5671</v>
      </c>
    </row>
    <row r="3769" spans="1:12">
      <c r="A3769" s="13"/>
      <c r="B3769" s="14"/>
      <c r="C3769" s="15">
        <v>3768</v>
      </c>
      <c r="D3769" s="15" t="s">
        <v>4007</v>
      </c>
      <c r="E3769" s="16" t="s">
        <v>3787</v>
      </c>
      <c r="F3769" s="17">
        <v>255</v>
      </c>
      <c r="G3769" s="18"/>
      <c r="H3769" s="19" t="s">
        <v>7144</v>
      </c>
      <c r="I3769" s="20"/>
      <c r="J3769" s="21"/>
      <c r="K3769" s="22"/>
      <c r="L3769" s="22"/>
    </row>
    <row r="3770" spans="1:12" ht="45">
      <c r="A3770" s="13"/>
      <c r="B3770" s="14"/>
      <c r="C3770" s="15">
        <v>3769</v>
      </c>
      <c r="D3770" s="15" t="s">
        <v>4007</v>
      </c>
      <c r="E3770" s="16" t="s">
        <v>3788</v>
      </c>
      <c r="F3770" s="17">
        <v>255</v>
      </c>
      <c r="G3770" s="18"/>
      <c r="H3770" s="19" t="s">
        <v>7144</v>
      </c>
      <c r="I3770" s="20"/>
      <c r="J3770" s="21"/>
      <c r="K3770" s="22"/>
      <c r="L3770" s="22" t="s">
        <v>5545</v>
      </c>
    </row>
    <row r="3771" spans="1:12">
      <c r="A3771" s="13"/>
      <c r="B3771" s="14"/>
      <c r="C3771" s="15">
        <v>3770</v>
      </c>
      <c r="D3771" s="15" t="s">
        <v>4007</v>
      </c>
      <c r="E3771" s="16" t="s">
        <v>3789</v>
      </c>
      <c r="F3771" s="17">
        <v>255</v>
      </c>
      <c r="G3771" s="18"/>
      <c r="H3771" s="19" t="s">
        <v>7144</v>
      </c>
      <c r="I3771" s="20"/>
      <c r="J3771" s="21"/>
      <c r="K3771" s="22"/>
      <c r="L3771" s="22" t="s">
        <v>5672</v>
      </c>
    </row>
    <row r="3772" spans="1:12">
      <c r="A3772" s="13"/>
      <c r="B3772" s="14"/>
      <c r="C3772" s="15">
        <v>3771</v>
      </c>
      <c r="D3772" s="15" t="s">
        <v>4007</v>
      </c>
      <c r="E3772" s="16" t="s">
        <v>3790</v>
      </c>
      <c r="F3772" s="17">
        <v>255</v>
      </c>
      <c r="G3772" s="18"/>
      <c r="H3772" s="19" t="s">
        <v>7144</v>
      </c>
      <c r="I3772" s="20"/>
      <c r="J3772" s="21"/>
      <c r="K3772" s="22"/>
      <c r="L3772" s="22" t="s">
        <v>5673</v>
      </c>
    </row>
    <row r="3773" spans="1:12">
      <c r="A3773" s="13"/>
      <c r="B3773" s="14"/>
      <c r="C3773" s="15">
        <v>3772</v>
      </c>
      <c r="D3773" s="15" t="s">
        <v>4007</v>
      </c>
      <c r="E3773" s="16" t="s">
        <v>3791</v>
      </c>
      <c r="F3773" s="17">
        <v>255</v>
      </c>
      <c r="G3773" s="18"/>
      <c r="H3773" s="19" t="s">
        <v>7144</v>
      </c>
      <c r="I3773" s="20"/>
      <c r="J3773" s="21"/>
      <c r="K3773" s="22"/>
      <c r="L3773" s="22" t="s">
        <v>5674</v>
      </c>
    </row>
    <row r="3774" spans="1:12">
      <c r="A3774" s="13"/>
      <c r="B3774" s="14"/>
      <c r="C3774" s="15">
        <v>3773</v>
      </c>
      <c r="D3774" s="15" t="s">
        <v>4007</v>
      </c>
      <c r="E3774" s="16" t="s">
        <v>3792</v>
      </c>
      <c r="F3774" s="17">
        <v>255</v>
      </c>
      <c r="G3774" s="18"/>
      <c r="H3774" s="19" t="s">
        <v>7144</v>
      </c>
      <c r="I3774" s="20"/>
      <c r="J3774" s="21"/>
      <c r="K3774" s="22"/>
      <c r="L3774" s="22" t="s">
        <v>5675</v>
      </c>
    </row>
    <row r="3775" spans="1:12">
      <c r="A3775" s="13"/>
      <c r="B3775" s="14"/>
      <c r="C3775" s="15">
        <v>3774</v>
      </c>
      <c r="D3775" s="15" t="s">
        <v>4007</v>
      </c>
      <c r="E3775" s="16" t="s">
        <v>3793</v>
      </c>
      <c r="F3775" s="17">
        <v>255</v>
      </c>
      <c r="G3775" s="18"/>
      <c r="H3775" s="19" t="s">
        <v>7144</v>
      </c>
      <c r="I3775" s="20"/>
      <c r="J3775" s="21"/>
      <c r="K3775" s="22"/>
      <c r="L3775" s="22" t="s">
        <v>5676</v>
      </c>
    </row>
    <row r="3776" spans="1:12" ht="45">
      <c r="A3776" s="13"/>
      <c r="B3776" s="14"/>
      <c r="C3776" s="15">
        <v>3775</v>
      </c>
      <c r="D3776" s="15" t="s">
        <v>4007</v>
      </c>
      <c r="E3776" s="16" t="s">
        <v>3794</v>
      </c>
      <c r="F3776" s="17">
        <v>255</v>
      </c>
      <c r="G3776" s="18"/>
      <c r="H3776" s="19" t="s">
        <v>7143</v>
      </c>
      <c r="I3776" s="20" t="s">
        <v>7082</v>
      </c>
      <c r="J3776" s="21"/>
      <c r="K3776" s="22"/>
      <c r="L3776" s="22" t="s">
        <v>5677</v>
      </c>
    </row>
    <row r="3777" spans="1:12">
      <c r="A3777" s="13"/>
      <c r="B3777" s="14"/>
      <c r="C3777" s="15">
        <v>3776</v>
      </c>
      <c r="D3777" s="15" t="s">
        <v>4007</v>
      </c>
      <c r="E3777" s="16" t="s">
        <v>3795</v>
      </c>
      <c r="F3777" s="17">
        <v>255</v>
      </c>
      <c r="G3777" s="18"/>
      <c r="H3777" s="19" t="s">
        <v>7144</v>
      </c>
      <c r="I3777" s="20"/>
      <c r="J3777" s="21"/>
      <c r="K3777" s="22"/>
      <c r="L3777" s="22" t="s">
        <v>5678</v>
      </c>
    </row>
    <row r="3778" spans="1:12">
      <c r="A3778" s="13"/>
      <c r="B3778" s="14"/>
      <c r="C3778" s="15">
        <v>3777</v>
      </c>
      <c r="D3778" s="15" t="s">
        <v>4007</v>
      </c>
      <c r="E3778" s="16" t="s">
        <v>3796</v>
      </c>
      <c r="F3778" s="17">
        <v>255</v>
      </c>
      <c r="G3778" s="18"/>
      <c r="H3778" s="19" t="s">
        <v>7144</v>
      </c>
      <c r="I3778" s="20"/>
      <c r="J3778" s="21"/>
      <c r="K3778" s="22"/>
      <c r="L3778" s="22" t="s">
        <v>5679</v>
      </c>
    </row>
    <row r="3779" spans="1:12" ht="30">
      <c r="A3779" s="13"/>
      <c r="B3779" s="14"/>
      <c r="C3779" s="15">
        <v>3778</v>
      </c>
      <c r="D3779" s="15" t="s">
        <v>4007</v>
      </c>
      <c r="E3779" s="16" t="s">
        <v>3797</v>
      </c>
      <c r="F3779" s="17">
        <v>255</v>
      </c>
      <c r="G3779" s="18"/>
      <c r="H3779" s="19" t="s">
        <v>7143</v>
      </c>
      <c r="I3779" s="20" t="s">
        <v>7083</v>
      </c>
      <c r="J3779" s="21"/>
      <c r="K3779" s="22"/>
      <c r="L3779" s="22" t="s">
        <v>5680</v>
      </c>
    </row>
    <row r="3780" spans="1:12" ht="30">
      <c r="A3780" s="13"/>
      <c r="B3780" s="14"/>
      <c r="C3780" s="15">
        <v>3779</v>
      </c>
      <c r="D3780" s="15" t="s">
        <v>4007</v>
      </c>
      <c r="E3780" s="16" t="s">
        <v>3798</v>
      </c>
      <c r="F3780" s="17">
        <v>255</v>
      </c>
      <c r="G3780" s="18"/>
      <c r="H3780" s="19" t="s">
        <v>7143</v>
      </c>
      <c r="I3780" s="20" t="s">
        <v>7084</v>
      </c>
      <c r="J3780" s="21"/>
      <c r="K3780" s="22"/>
      <c r="L3780" s="22" t="s">
        <v>5680</v>
      </c>
    </row>
    <row r="3781" spans="1:12" ht="30">
      <c r="A3781" s="13"/>
      <c r="B3781" s="14"/>
      <c r="C3781" s="15">
        <v>3780</v>
      </c>
      <c r="D3781" s="15" t="s">
        <v>4007</v>
      </c>
      <c r="E3781" s="16" t="s">
        <v>3799</v>
      </c>
      <c r="F3781" s="17">
        <v>255</v>
      </c>
      <c r="G3781" s="18"/>
      <c r="H3781" s="19" t="s">
        <v>7143</v>
      </c>
      <c r="I3781" s="20" t="s">
        <v>7085</v>
      </c>
      <c r="J3781" s="21"/>
      <c r="K3781" s="22"/>
      <c r="L3781" s="22" t="s">
        <v>5680</v>
      </c>
    </row>
    <row r="3782" spans="1:12" ht="30">
      <c r="A3782" s="13"/>
      <c r="B3782" s="14"/>
      <c r="C3782" s="15">
        <v>3781</v>
      </c>
      <c r="D3782" s="15" t="s">
        <v>4007</v>
      </c>
      <c r="E3782" s="16" t="s">
        <v>3800</v>
      </c>
      <c r="F3782" s="17">
        <v>255</v>
      </c>
      <c r="G3782" s="18"/>
      <c r="H3782" s="19" t="s">
        <v>7143</v>
      </c>
      <c r="I3782" s="20" t="s">
        <v>7086</v>
      </c>
      <c r="J3782" s="21"/>
      <c r="K3782" s="22"/>
      <c r="L3782" s="22" t="s">
        <v>5681</v>
      </c>
    </row>
    <row r="3783" spans="1:12" ht="30">
      <c r="A3783" s="13"/>
      <c r="B3783" s="14"/>
      <c r="C3783" s="15">
        <v>3782</v>
      </c>
      <c r="D3783" s="15" t="s">
        <v>4007</v>
      </c>
      <c r="E3783" s="16" t="s">
        <v>3801</v>
      </c>
      <c r="F3783" s="17">
        <v>255</v>
      </c>
      <c r="G3783" s="18"/>
      <c r="H3783" s="19" t="s">
        <v>7143</v>
      </c>
      <c r="I3783" s="20" t="s">
        <v>7087</v>
      </c>
      <c r="J3783" s="21"/>
      <c r="K3783" s="22"/>
      <c r="L3783" s="22" t="s">
        <v>5681</v>
      </c>
    </row>
    <row r="3784" spans="1:12">
      <c r="A3784" s="13"/>
      <c r="B3784" s="14"/>
      <c r="C3784" s="15">
        <v>3783</v>
      </c>
      <c r="D3784" s="15" t="s">
        <v>4007</v>
      </c>
      <c r="E3784" s="16" t="s">
        <v>3802</v>
      </c>
      <c r="F3784" s="17">
        <v>255</v>
      </c>
      <c r="G3784" s="18"/>
      <c r="H3784" s="19" t="s">
        <v>7143</v>
      </c>
      <c r="I3784" s="20" t="s">
        <v>7088</v>
      </c>
      <c r="J3784" s="21"/>
      <c r="K3784" s="22"/>
      <c r="L3784" s="22" t="s">
        <v>5645</v>
      </c>
    </row>
    <row r="3785" spans="1:12">
      <c r="A3785" s="13"/>
      <c r="B3785" s="14"/>
      <c r="C3785" s="15">
        <v>3784</v>
      </c>
      <c r="D3785" s="15" t="s">
        <v>4007</v>
      </c>
      <c r="E3785" s="16" t="s">
        <v>3803</v>
      </c>
      <c r="F3785" s="17">
        <v>255</v>
      </c>
      <c r="G3785" s="18"/>
      <c r="H3785" s="19" t="s">
        <v>7143</v>
      </c>
      <c r="I3785" s="20" t="s">
        <v>7089</v>
      </c>
      <c r="J3785" s="21"/>
      <c r="K3785" s="22"/>
      <c r="L3785" s="22" t="s">
        <v>5645</v>
      </c>
    </row>
    <row r="3786" spans="1:12">
      <c r="A3786" s="13"/>
      <c r="B3786" s="14"/>
      <c r="C3786" s="15">
        <v>3785</v>
      </c>
      <c r="D3786" s="15" t="s">
        <v>4007</v>
      </c>
      <c r="E3786" s="16" t="s">
        <v>3804</v>
      </c>
      <c r="F3786" s="17">
        <v>255</v>
      </c>
      <c r="G3786" s="18"/>
      <c r="H3786" s="19" t="s">
        <v>7143</v>
      </c>
      <c r="I3786" s="20" t="s">
        <v>7090</v>
      </c>
      <c r="J3786" s="21"/>
      <c r="K3786" s="22"/>
      <c r="L3786" s="22" t="s">
        <v>5645</v>
      </c>
    </row>
    <row r="3787" spans="1:12" ht="60">
      <c r="A3787" s="13"/>
      <c r="B3787" s="14"/>
      <c r="C3787" s="15">
        <v>3786</v>
      </c>
      <c r="D3787" s="15" t="s">
        <v>4007</v>
      </c>
      <c r="E3787" s="16" t="s">
        <v>3805</v>
      </c>
      <c r="F3787" s="17">
        <v>255</v>
      </c>
      <c r="G3787" s="18"/>
      <c r="H3787" s="19" t="s">
        <v>7144</v>
      </c>
      <c r="I3787" s="20"/>
      <c r="J3787" s="21"/>
      <c r="K3787" s="22"/>
      <c r="L3787" s="22" t="s">
        <v>5682</v>
      </c>
    </row>
    <row r="3788" spans="1:12">
      <c r="A3788" s="13"/>
      <c r="B3788" s="14"/>
      <c r="C3788" s="15">
        <v>3787</v>
      </c>
      <c r="D3788" s="15" t="s">
        <v>4007</v>
      </c>
      <c r="E3788" s="16" t="s">
        <v>3806</v>
      </c>
      <c r="F3788" s="17">
        <v>255</v>
      </c>
      <c r="G3788" s="18"/>
      <c r="H3788" s="19" t="s">
        <v>7144</v>
      </c>
      <c r="I3788" s="20"/>
      <c r="J3788" s="21"/>
      <c r="K3788" s="22"/>
      <c r="L3788" s="22" t="s">
        <v>5683</v>
      </c>
    </row>
    <row r="3789" spans="1:12">
      <c r="A3789" s="13"/>
      <c r="B3789" s="14"/>
      <c r="C3789" s="15">
        <v>3788</v>
      </c>
      <c r="D3789" s="15" t="s">
        <v>4007</v>
      </c>
      <c r="E3789" s="16" t="s">
        <v>3807</v>
      </c>
      <c r="F3789" s="17">
        <v>255</v>
      </c>
      <c r="G3789" s="18"/>
      <c r="H3789" s="19" t="s">
        <v>7144</v>
      </c>
      <c r="I3789" s="20"/>
      <c r="J3789" s="21"/>
      <c r="K3789" s="22"/>
      <c r="L3789" s="22" t="s">
        <v>5684</v>
      </c>
    </row>
    <row r="3790" spans="1:12">
      <c r="A3790" s="13"/>
      <c r="B3790" s="14"/>
      <c r="C3790" s="15">
        <v>3789</v>
      </c>
      <c r="D3790" s="15" t="s">
        <v>4007</v>
      </c>
      <c r="E3790" s="16" t="s">
        <v>3808</v>
      </c>
      <c r="F3790" s="17">
        <v>255</v>
      </c>
      <c r="G3790" s="18"/>
      <c r="H3790" s="19" t="s">
        <v>7144</v>
      </c>
      <c r="I3790" s="20"/>
      <c r="J3790" s="21"/>
      <c r="K3790" s="22"/>
      <c r="L3790" s="22"/>
    </row>
    <row r="3791" spans="1:12" ht="45">
      <c r="A3791" s="13"/>
      <c r="B3791" s="14"/>
      <c r="C3791" s="15">
        <v>3790</v>
      </c>
      <c r="D3791" s="15" t="s">
        <v>4007</v>
      </c>
      <c r="E3791" s="16" t="s">
        <v>3809</v>
      </c>
      <c r="F3791" s="17">
        <v>255</v>
      </c>
      <c r="G3791" s="18"/>
      <c r="H3791" s="19" t="s">
        <v>7144</v>
      </c>
      <c r="I3791" s="20"/>
      <c r="J3791" s="21"/>
      <c r="K3791" s="22"/>
      <c r="L3791" s="22" t="s">
        <v>5545</v>
      </c>
    </row>
    <row r="3792" spans="1:12">
      <c r="A3792" s="13"/>
      <c r="B3792" s="14"/>
      <c r="C3792" s="15">
        <v>3791</v>
      </c>
      <c r="D3792" s="15" t="s">
        <v>4007</v>
      </c>
      <c r="E3792" s="16" t="s">
        <v>3810</v>
      </c>
      <c r="F3792" s="17">
        <v>255</v>
      </c>
      <c r="G3792" s="18"/>
      <c r="H3792" s="19" t="s">
        <v>7144</v>
      </c>
      <c r="I3792" s="20"/>
      <c r="J3792" s="21"/>
      <c r="K3792" s="22"/>
      <c r="L3792" s="22" t="s">
        <v>5685</v>
      </c>
    </row>
    <row r="3793" spans="1:12">
      <c r="A3793" s="13"/>
      <c r="B3793" s="14"/>
      <c r="C3793" s="15">
        <v>3792</v>
      </c>
      <c r="D3793" s="15" t="s">
        <v>4007</v>
      </c>
      <c r="E3793" s="16" t="s">
        <v>3811</v>
      </c>
      <c r="F3793" s="17">
        <v>255</v>
      </c>
      <c r="G3793" s="18"/>
      <c r="H3793" s="19" t="s">
        <v>7144</v>
      </c>
      <c r="I3793" s="20"/>
      <c r="J3793" s="21"/>
      <c r="K3793" s="22"/>
      <c r="L3793" s="22" t="s">
        <v>5686</v>
      </c>
    </row>
    <row r="3794" spans="1:12">
      <c r="A3794" s="13"/>
      <c r="B3794" s="14"/>
      <c r="C3794" s="15">
        <v>3793</v>
      </c>
      <c r="D3794" s="15" t="s">
        <v>4007</v>
      </c>
      <c r="E3794" s="16" t="s">
        <v>3812</v>
      </c>
      <c r="F3794" s="17">
        <v>255</v>
      </c>
      <c r="G3794" s="18"/>
      <c r="H3794" s="19" t="s">
        <v>7144</v>
      </c>
      <c r="I3794" s="20"/>
      <c r="J3794" s="21"/>
      <c r="K3794" s="22"/>
      <c r="L3794" s="22" t="s">
        <v>5687</v>
      </c>
    </row>
    <row r="3795" spans="1:12">
      <c r="A3795" s="13"/>
      <c r="B3795" s="14"/>
      <c r="C3795" s="15">
        <v>3794</v>
      </c>
      <c r="D3795" s="15" t="s">
        <v>4007</v>
      </c>
      <c r="E3795" s="16" t="s">
        <v>3813</v>
      </c>
      <c r="F3795" s="17">
        <v>255</v>
      </c>
      <c r="G3795" s="18"/>
      <c r="H3795" s="19" t="s">
        <v>7144</v>
      </c>
      <c r="I3795" s="20"/>
      <c r="J3795" s="21"/>
      <c r="K3795" s="22"/>
      <c r="L3795" s="22" t="s">
        <v>5688</v>
      </c>
    </row>
    <row r="3796" spans="1:12">
      <c r="A3796" s="13"/>
      <c r="B3796" s="14"/>
      <c r="C3796" s="15">
        <v>3795</v>
      </c>
      <c r="D3796" s="15" t="s">
        <v>4007</v>
      </c>
      <c r="E3796" s="16" t="s">
        <v>3814</v>
      </c>
      <c r="F3796" s="17">
        <v>255</v>
      </c>
      <c r="G3796" s="18"/>
      <c r="H3796" s="19" t="s">
        <v>7144</v>
      </c>
      <c r="I3796" s="20"/>
      <c r="J3796" s="21"/>
      <c r="K3796" s="22"/>
      <c r="L3796" s="22" t="s">
        <v>5689</v>
      </c>
    </row>
    <row r="3797" spans="1:12">
      <c r="A3797" s="13"/>
      <c r="B3797" s="14"/>
      <c r="C3797" s="15">
        <v>3796</v>
      </c>
      <c r="D3797" s="15" t="s">
        <v>4007</v>
      </c>
      <c r="E3797" s="16" t="s">
        <v>3815</v>
      </c>
      <c r="F3797" s="17">
        <v>255</v>
      </c>
      <c r="G3797" s="18"/>
      <c r="H3797" s="19" t="s">
        <v>7144</v>
      </c>
      <c r="I3797" s="20"/>
      <c r="J3797" s="21"/>
      <c r="K3797" s="22"/>
      <c r="L3797" s="22" t="s">
        <v>5690</v>
      </c>
    </row>
    <row r="3798" spans="1:12">
      <c r="A3798" s="13"/>
      <c r="B3798" s="14"/>
      <c r="C3798" s="15">
        <v>3797</v>
      </c>
      <c r="D3798" s="15" t="s">
        <v>4007</v>
      </c>
      <c r="E3798" s="16" t="s">
        <v>3816</v>
      </c>
      <c r="F3798" s="17">
        <v>255</v>
      </c>
      <c r="G3798" s="18"/>
      <c r="H3798" s="19" t="s">
        <v>7144</v>
      </c>
      <c r="I3798" s="20"/>
      <c r="J3798" s="21"/>
      <c r="K3798" s="22"/>
      <c r="L3798" s="22" t="s">
        <v>5691</v>
      </c>
    </row>
    <row r="3799" spans="1:12">
      <c r="A3799" s="13"/>
      <c r="B3799" s="14"/>
      <c r="C3799" s="15">
        <v>3798</v>
      </c>
      <c r="D3799" s="15" t="s">
        <v>4007</v>
      </c>
      <c r="E3799" s="16" t="s">
        <v>3817</v>
      </c>
      <c r="F3799" s="17">
        <v>255</v>
      </c>
      <c r="G3799" s="18"/>
      <c r="H3799" s="19" t="s">
        <v>7144</v>
      </c>
      <c r="I3799" s="20"/>
      <c r="J3799" s="21"/>
      <c r="K3799" s="22"/>
      <c r="L3799" s="22" t="s">
        <v>5692</v>
      </c>
    </row>
    <row r="3800" spans="1:12">
      <c r="A3800" s="13"/>
      <c r="B3800" s="14"/>
      <c r="C3800" s="15">
        <v>3799</v>
      </c>
      <c r="D3800" s="15" t="s">
        <v>4007</v>
      </c>
      <c r="E3800" s="16" t="s">
        <v>3818</v>
      </c>
      <c r="F3800" s="17">
        <v>255</v>
      </c>
      <c r="G3800" s="18"/>
      <c r="H3800" s="19" t="s">
        <v>7144</v>
      </c>
      <c r="I3800" s="20"/>
      <c r="J3800" s="21"/>
      <c r="K3800" s="22"/>
      <c r="L3800" s="22"/>
    </row>
    <row r="3801" spans="1:12" ht="45">
      <c r="A3801" s="13"/>
      <c r="B3801" s="14"/>
      <c r="C3801" s="15">
        <v>3800</v>
      </c>
      <c r="D3801" s="15" t="s">
        <v>4007</v>
      </c>
      <c r="E3801" s="16" t="s">
        <v>3819</v>
      </c>
      <c r="F3801" s="17">
        <v>255</v>
      </c>
      <c r="G3801" s="18"/>
      <c r="H3801" s="19" t="s">
        <v>7144</v>
      </c>
      <c r="I3801" s="20"/>
      <c r="J3801" s="21"/>
      <c r="K3801" s="22"/>
      <c r="L3801" s="22" t="s">
        <v>5545</v>
      </c>
    </row>
    <row r="3802" spans="1:12">
      <c r="A3802" s="13"/>
      <c r="B3802" s="14"/>
      <c r="C3802" s="15">
        <v>3801</v>
      </c>
      <c r="D3802" s="15" t="s">
        <v>4007</v>
      </c>
      <c r="E3802" s="16" t="s">
        <v>3820</v>
      </c>
      <c r="F3802" s="17">
        <v>255</v>
      </c>
      <c r="G3802" s="18"/>
      <c r="H3802" s="19" t="s">
        <v>7144</v>
      </c>
      <c r="I3802" s="20"/>
      <c r="J3802" s="21"/>
      <c r="K3802" s="22"/>
      <c r="L3802" s="22" t="s">
        <v>5693</v>
      </c>
    </row>
    <row r="3803" spans="1:12" ht="30">
      <c r="A3803" s="13"/>
      <c r="B3803" s="14"/>
      <c r="C3803" s="15">
        <v>3802</v>
      </c>
      <c r="D3803" s="15" t="s">
        <v>4007</v>
      </c>
      <c r="E3803" s="16" t="s">
        <v>3821</v>
      </c>
      <c r="F3803" s="17">
        <v>255</v>
      </c>
      <c r="G3803" s="18"/>
      <c r="H3803" s="19" t="s">
        <v>7144</v>
      </c>
      <c r="I3803" s="20"/>
      <c r="J3803" s="21"/>
      <c r="K3803" s="22"/>
      <c r="L3803" s="22" t="s">
        <v>5694</v>
      </c>
    </row>
    <row r="3804" spans="1:12" ht="30">
      <c r="A3804" s="13"/>
      <c r="B3804" s="14"/>
      <c r="C3804" s="15">
        <v>3803</v>
      </c>
      <c r="D3804" s="15" t="s">
        <v>4007</v>
      </c>
      <c r="E3804" s="16" t="s">
        <v>3822</v>
      </c>
      <c r="F3804" s="17">
        <v>255</v>
      </c>
      <c r="G3804" s="18"/>
      <c r="H3804" s="19" t="s">
        <v>7143</v>
      </c>
      <c r="I3804" s="20" t="s">
        <v>7091</v>
      </c>
      <c r="J3804" s="21"/>
      <c r="K3804" s="22"/>
      <c r="L3804" s="22" t="s">
        <v>5695</v>
      </c>
    </row>
    <row r="3805" spans="1:12">
      <c r="A3805" s="13"/>
      <c r="B3805" s="14"/>
      <c r="C3805" s="15">
        <v>3804</v>
      </c>
      <c r="D3805" s="15" t="s">
        <v>4007</v>
      </c>
      <c r="E3805" s="16" t="s">
        <v>3823</v>
      </c>
      <c r="F3805" s="17">
        <v>255</v>
      </c>
      <c r="G3805" s="18"/>
      <c r="H3805" s="19" t="s">
        <v>7144</v>
      </c>
      <c r="I3805" s="20"/>
      <c r="J3805" s="21"/>
      <c r="K3805" s="22"/>
      <c r="L3805" s="22" t="s">
        <v>5696</v>
      </c>
    </row>
    <row r="3806" spans="1:12" ht="30">
      <c r="A3806" s="13"/>
      <c r="B3806" s="14"/>
      <c r="C3806" s="15">
        <v>3805</v>
      </c>
      <c r="D3806" s="15" t="s">
        <v>4007</v>
      </c>
      <c r="E3806" s="16" t="s">
        <v>3824</v>
      </c>
      <c r="F3806" s="17">
        <v>255</v>
      </c>
      <c r="G3806" s="18"/>
      <c r="H3806" s="19" t="s">
        <v>7144</v>
      </c>
      <c r="I3806" s="20"/>
      <c r="J3806" s="21"/>
      <c r="K3806" s="22"/>
      <c r="L3806" s="22" t="s">
        <v>5697</v>
      </c>
    </row>
    <row r="3807" spans="1:12" ht="30">
      <c r="A3807" s="13"/>
      <c r="B3807" s="14"/>
      <c r="C3807" s="15">
        <v>3806</v>
      </c>
      <c r="D3807" s="15" t="s">
        <v>4007</v>
      </c>
      <c r="E3807" s="16" t="s">
        <v>3825</v>
      </c>
      <c r="F3807" s="17">
        <v>255</v>
      </c>
      <c r="G3807" s="18"/>
      <c r="H3807" s="19" t="s">
        <v>7144</v>
      </c>
      <c r="I3807" s="20"/>
      <c r="J3807" s="21"/>
      <c r="K3807" s="22"/>
      <c r="L3807" s="22" t="s">
        <v>5698</v>
      </c>
    </row>
    <row r="3808" spans="1:12">
      <c r="A3808" s="13"/>
      <c r="B3808" s="14"/>
      <c r="C3808" s="15">
        <v>3807</v>
      </c>
      <c r="D3808" s="15" t="s">
        <v>4007</v>
      </c>
      <c r="E3808" s="16" t="s">
        <v>3826</v>
      </c>
      <c r="F3808" s="17">
        <v>255</v>
      </c>
      <c r="G3808" s="18"/>
      <c r="H3808" s="19" t="s">
        <v>7143</v>
      </c>
      <c r="I3808" s="20" t="s">
        <v>7092</v>
      </c>
      <c r="J3808" s="21"/>
      <c r="K3808" s="22"/>
      <c r="L3808" s="22" t="s">
        <v>5645</v>
      </c>
    </row>
    <row r="3809" spans="1:12">
      <c r="A3809" s="13"/>
      <c r="B3809" s="14"/>
      <c r="C3809" s="15">
        <v>3808</v>
      </c>
      <c r="D3809" s="15" t="s">
        <v>4007</v>
      </c>
      <c r="E3809" s="16" t="s">
        <v>3827</v>
      </c>
      <c r="F3809" s="17">
        <v>255</v>
      </c>
      <c r="G3809" s="18"/>
      <c r="H3809" s="19" t="s">
        <v>7143</v>
      </c>
      <c r="I3809" s="20" t="s">
        <v>7093</v>
      </c>
      <c r="J3809" s="21"/>
      <c r="K3809" s="22"/>
      <c r="L3809" s="22" t="s">
        <v>5645</v>
      </c>
    </row>
    <row r="3810" spans="1:12">
      <c r="A3810" s="13"/>
      <c r="B3810" s="14"/>
      <c r="C3810" s="15">
        <v>3809</v>
      </c>
      <c r="D3810" s="15" t="s">
        <v>4007</v>
      </c>
      <c r="E3810" s="16" t="s">
        <v>3828</v>
      </c>
      <c r="F3810" s="17">
        <v>255</v>
      </c>
      <c r="G3810" s="18"/>
      <c r="H3810" s="19" t="s">
        <v>7144</v>
      </c>
      <c r="I3810" s="20"/>
      <c r="J3810" s="21"/>
      <c r="K3810" s="22"/>
      <c r="L3810" s="22" t="s">
        <v>5699</v>
      </c>
    </row>
    <row r="3811" spans="1:12">
      <c r="A3811" s="13"/>
      <c r="B3811" s="14"/>
      <c r="C3811" s="15">
        <v>3810</v>
      </c>
      <c r="D3811" s="15" t="s">
        <v>4007</v>
      </c>
      <c r="E3811" s="16" t="s">
        <v>3829</v>
      </c>
      <c r="F3811" s="17">
        <v>255</v>
      </c>
      <c r="G3811" s="18"/>
      <c r="H3811" s="19" t="s">
        <v>7144</v>
      </c>
      <c r="I3811" s="20"/>
      <c r="J3811" s="21"/>
      <c r="K3811" s="22"/>
      <c r="L3811" s="22" t="s">
        <v>5700</v>
      </c>
    </row>
    <row r="3812" spans="1:12">
      <c r="A3812" s="13"/>
      <c r="B3812" s="14"/>
      <c r="C3812" s="15">
        <v>3811</v>
      </c>
      <c r="D3812" s="15" t="s">
        <v>4007</v>
      </c>
      <c r="E3812" s="16" t="s">
        <v>3830</v>
      </c>
      <c r="F3812" s="17">
        <v>255</v>
      </c>
      <c r="G3812" s="18"/>
      <c r="H3812" s="19" t="s">
        <v>7144</v>
      </c>
      <c r="I3812" s="20"/>
      <c r="J3812" s="21"/>
      <c r="K3812" s="22"/>
      <c r="L3812" s="22" t="s">
        <v>5701</v>
      </c>
    </row>
    <row r="3813" spans="1:12" ht="30">
      <c r="A3813" s="13"/>
      <c r="B3813" s="14"/>
      <c r="C3813" s="15">
        <v>3812</v>
      </c>
      <c r="D3813" s="15" t="s">
        <v>4007</v>
      </c>
      <c r="E3813" s="16" t="s">
        <v>3831</v>
      </c>
      <c r="F3813" s="17">
        <v>255</v>
      </c>
      <c r="G3813" s="18"/>
      <c r="H3813" s="19" t="s">
        <v>7143</v>
      </c>
      <c r="I3813" s="20" t="s">
        <v>7094</v>
      </c>
      <c r="J3813" s="21"/>
      <c r="K3813" s="22"/>
      <c r="L3813" s="22" t="s">
        <v>5702</v>
      </c>
    </row>
    <row r="3814" spans="1:12">
      <c r="A3814" s="13"/>
      <c r="B3814" s="14"/>
      <c r="C3814" s="15">
        <v>3813</v>
      </c>
      <c r="D3814" s="15" t="s">
        <v>4007</v>
      </c>
      <c r="E3814" s="16" t="s">
        <v>3832</v>
      </c>
      <c r="F3814" s="17">
        <v>255</v>
      </c>
      <c r="G3814" s="18"/>
      <c r="H3814" s="19" t="s">
        <v>7144</v>
      </c>
      <c r="I3814" s="20"/>
      <c r="J3814" s="21"/>
      <c r="K3814" s="22"/>
      <c r="L3814" s="22" t="s">
        <v>5703</v>
      </c>
    </row>
    <row r="3815" spans="1:12" ht="30">
      <c r="A3815" s="13"/>
      <c r="B3815" s="14"/>
      <c r="C3815" s="15">
        <v>3814</v>
      </c>
      <c r="D3815" s="15" t="s">
        <v>4007</v>
      </c>
      <c r="E3815" s="16" t="s">
        <v>3833</v>
      </c>
      <c r="F3815" s="17">
        <v>255</v>
      </c>
      <c r="G3815" s="18"/>
      <c r="H3815" s="19" t="s">
        <v>7144</v>
      </c>
      <c r="I3815" s="20"/>
      <c r="J3815" s="21"/>
      <c r="K3815" s="22"/>
      <c r="L3815" s="22" t="s">
        <v>5704</v>
      </c>
    </row>
    <row r="3816" spans="1:12" ht="30">
      <c r="A3816" s="13"/>
      <c r="B3816" s="14"/>
      <c r="C3816" s="15">
        <v>3815</v>
      </c>
      <c r="D3816" s="15" t="s">
        <v>4007</v>
      </c>
      <c r="E3816" s="16" t="s">
        <v>3834</v>
      </c>
      <c r="F3816" s="17">
        <v>255</v>
      </c>
      <c r="G3816" s="18"/>
      <c r="H3816" s="19" t="s">
        <v>7144</v>
      </c>
      <c r="I3816" s="20"/>
      <c r="J3816" s="21"/>
      <c r="K3816" s="22"/>
      <c r="L3816" s="22" t="s">
        <v>5705</v>
      </c>
    </row>
    <row r="3817" spans="1:12" ht="30">
      <c r="A3817" s="13"/>
      <c r="B3817" s="14"/>
      <c r="C3817" s="15">
        <v>3816</v>
      </c>
      <c r="D3817" s="15" t="s">
        <v>4007</v>
      </c>
      <c r="E3817" s="16" t="s">
        <v>3835</v>
      </c>
      <c r="F3817" s="17">
        <v>255</v>
      </c>
      <c r="G3817" s="18"/>
      <c r="H3817" s="19" t="s">
        <v>7143</v>
      </c>
      <c r="I3817" s="20" t="s">
        <v>7095</v>
      </c>
      <c r="J3817" s="21"/>
      <c r="K3817" s="22"/>
      <c r="L3817" s="22" t="s">
        <v>5702</v>
      </c>
    </row>
    <row r="3818" spans="1:12" ht="30">
      <c r="A3818" s="13"/>
      <c r="B3818" s="14"/>
      <c r="C3818" s="15">
        <v>3817</v>
      </c>
      <c r="D3818" s="15" t="s">
        <v>4007</v>
      </c>
      <c r="E3818" s="16" t="s">
        <v>3836</v>
      </c>
      <c r="F3818" s="17">
        <v>255</v>
      </c>
      <c r="G3818" s="18"/>
      <c r="H3818" s="19" t="s">
        <v>7143</v>
      </c>
      <c r="I3818" s="20" t="s">
        <v>7096</v>
      </c>
      <c r="J3818" s="21"/>
      <c r="K3818" s="22"/>
      <c r="L3818" s="22" t="s">
        <v>5645</v>
      </c>
    </row>
    <row r="3819" spans="1:12" ht="30">
      <c r="A3819" s="13"/>
      <c r="B3819" s="14"/>
      <c r="C3819" s="15">
        <v>3818</v>
      </c>
      <c r="D3819" s="15" t="s">
        <v>4007</v>
      </c>
      <c r="E3819" s="16" t="s">
        <v>3837</v>
      </c>
      <c r="F3819" s="17">
        <v>255</v>
      </c>
      <c r="G3819" s="18"/>
      <c r="H3819" s="19" t="s">
        <v>7143</v>
      </c>
      <c r="I3819" s="20" t="s">
        <v>7097</v>
      </c>
      <c r="J3819" s="21"/>
      <c r="K3819" s="22"/>
      <c r="L3819" s="22" t="s">
        <v>5645</v>
      </c>
    </row>
    <row r="3820" spans="1:12" ht="30">
      <c r="A3820" s="13"/>
      <c r="B3820" s="14"/>
      <c r="C3820" s="15">
        <v>3819</v>
      </c>
      <c r="D3820" s="15" t="s">
        <v>4007</v>
      </c>
      <c r="E3820" s="16" t="s">
        <v>3838</v>
      </c>
      <c r="F3820" s="17">
        <v>255</v>
      </c>
      <c r="G3820" s="18"/>
      <c r="H3820" s="19" t="s">
        <v>7143</v>
      </c>
      <c r="I3820" s="20" t="s">
        <v>7098</v>
      </c>
      <c r="J3820" s="21"/>
      <c r="K3820" s="22"/>
      <c r="L3820" s="22" t="s">
        <v>5645</v>
      </c>
    </row>
    <row r="3821" spans="1:12" ht="30">
      <c r="A3821" s="13"/>
      <c r="B3821" s="14"/>
      <c r="C3821" s="15">
        <v>3820</v>
      </c>
      <c r="D3821" s="15" t="s">
        <v>4007</v>
      </c>
      <c r="E3821" s="16" t="s">
        <v>3839</v>
      </c>
      <c r="F3821" s="17">
        <v>255</v>
      </c>
      <c r="G3821" s="18"/>
      <c r="H3821" s="19" t="s">
        <v>7143</v>
      </c>
      <c r="I3821" s="20" t="s">
        <v>7099</v>
      </c>
      <c r="J3821" s="21"/>
      <c r="K3821" s="22"/>
      <c r="L3821" s="22" t="s">
        <v>5645</v>
      </c>
    </row>
    <row r="3822" spans="1:12" ht="30">
      <c r="A3822" s="13"/>
      <c r="B3822" s="14"/>
      <c r="C3822" s="15">
        <v>3821</v>
      </c>
      <c r="D3822" s="15" t="s">
        <v>4007</v>
      </c>
      <c r="E3822" s="16" t="s">
        <v>3840</v>
      </c>
      <c r="F3822" s="17">
        <v>255</v>
      </c>
      <c r="G3822" s="18"/>
      <c r="H3822" s="19" t="s">
        <v>7143</v>
      </c>
      <c r="I3822" s="20" t="s">
        <v>7100</v>
      </c>
      <c r="J3822" s="21"/>
      <c r="K3822" s="22"/>
      <c r="L3822" s="22" t="s">
        <v>5645</v>
      </c>
    </row>
    <row r="3823" spans="1:12" ht="30">
      <c r="A3823" s="13"/>
      <c r="B3823" s="14"/>
      <c r="C3823" s="15">
        <v>3822</v>
      </c>
      <c r="D3823" s="15" t="s">
        <v>4007</v>
      </c>
      <c r="E3823" s="16" t="s">
        <v>3841</v>
      </c>
      <c r="F3823" s="17">
        <v>255</v>
      </c>
      <c r="G3823" s="18"/>
      <c r="H3823" s="19" t="s">
        <v>7143</v>
      </c>
      <c r="I3823" s="20" t="s">
        <v>7101</v>
      </c>
      <c r="J3823" s="21"/>
      <c r="K3823" s="22"/>
      <c r="L3823" s="22" t="s">
        <v>5645</v>
      </c>
    </row>
    <row r="3824" spans="1:12" ht="30">
      <c r="A3824" s="13"/>
      <c r="B3824" s="14"/>
      <c r="C3824" s="15">
        <v>3823</v>
      </c>
      <c r="D3824" s="15" t="s">
        <v>4007</v>
      </c>
      <c r="E3824" s="16" t="s">
        <v>3842</v>
      </c>
      <c r="F3824" s="17">
        <v>255</v>
      </c>
      <c r="G3824" s="18"/>
      <c r="H3824" s="19" t="s">
        <v>7144</v>
      </c>
      <c r="I3824" s="20"/>
      <c r="J3824" s="21"/>
      <c r="K3824" s="22"/>
      <c r="L3824" s="22" t="s">
        <v>5706</v>
      </c>
    </row>
    <row r="3825" spans="1:12" ht="30">
      <c r="A3825" s="13"/>
      <c r="B3825" s="14"/>
      <c r="C3825" s="15">
        <v>3824</v>
      </c>
      <c r="D3825" s="15" t="s">
        <v>4007</v>
      </c>
      <c r="E3825" s="16" t="s">
        <v>3843</v>
      </c>
      <c r="F3825" s="17">
        <v>255</v>
      </c>
      <c r="G3825" s="18"/>
      <c r="H3825" s="19" t="s">
        <v>7144</v>
      </c>
      <c r="I3825" s="20"/>
      <c r="J3825" s="21"/>
      <c r="K3825" s="22"/>
      <c r="L3825" s="22" t="s">
        <v>4748</v>
      </c>
    </row>
    <row r="3826" spans="1:12" ht="30">
      <c r="A3826" s="13"/>
      <c r="B3826" s="14"/>
      <c r="C3826" s="15">
        <v>3825</v>
      </c>
      <c r="D3826" s="15" t="s">
        <v>4007</v>
      </c>
      <c r="E3826" s="16" t="s">
        <v>3844</v>
      </c>
      <c r="F3826" s="17">
        <v>255</v>
      </c>
      <c r="G3826" s="18"/>
      <c r="H3826" s="19" t="s">
        <v>7144</v>
      </c>
      <c r="I3826" s="20"/>
      <c r="J3826" s="21"/>
      <c r="K3826" s="22"/>
      <c r="L3826" s="22" t="s">
        <v>4749</v>
      </c>
    </row>
    <row r="3827" spans="1:12" ht="30">
      <c r="A3827" s="13"/>
      <c r="B3827" s="14"/>
      <c r="C3827" s="15">
        <v>3826</v>
      </c>
      <c r="D3827" s="15" t="s">
        <v>4007</v>
      </c>
      <c r="E3827" s="16" t="s">
        <v>3845</v>
      </c>
      <c r="F3827" s="17">
        <v>255</v>
      </c>
      <c r="G3827" s="18"/>
      <c r="H3827" s="19" t="s">
        <v>7144</v>
      </c>
      <c r="I3827" s="20"/>
      <c r="J3827" s="21"/>
      <c r="K3827" s="22"/>
      <c r="L3827" s="22" t="s">
        <v>4750</v>
      </c>
    </row>
    <row r="3828" spans="1:12" ht="30">
      <c r="A3828" s="13"/>
      <c r="B3828" s="14"/>
      <c r="C3828" s="15">
        <v>3827</v>
      </c>
      <c r="D3828" s="15" t="s">
        <v>4007</v>
      </c>
      <c r="E3828" s="16" t="s">
        <v>3846</v>
      </c>
      <c r="F3828" s="17">
        <v>255</v>
      </c>
      <c r="G3828" s="18"/>
      <c r="H3828" s="19" t="s">
        <v>7144</v>
      </c>
      <c r="I3828" s="20"/>
      <c r="J3828" s="21"/>
      <c r="K3828" s="22"/>
      <c r="L3828" s="22" t="s">
        <v>4767</v>
      </c>
    </row>
    <row r="3829" spans="1:12" ht="30">
      <c r="A3829" s="13"/>
      <c r="B3829" s="14"/>
      <c r="C3829" s="15">
        <v>3828</v>
      </c>
      <c r="D3829" s="15" t="s">
        <v>4007</v>
      </c>
      <c r="E3829" s="16" t="s">
        <v>3847</v>
      </c>
      <c r="F3829" s="17">
        <v>255</v>
      </c>
      <c r="G3829" s="18"/>
      <c r="H3829" s="19" t="s">
        <v>7143</v>
      </c>
      <c r="I3829" s="20" t="s">
        <v>7102</v>
      </c>
      <c r="J3829" s="21"/>
      <c r="K3829" s="22"/>
      <c r="L3829" s="22" t="s">
        <v>5707</v>
      </c>
    </row>
    <row r="3830" spans="1:12" ht="30">
      <c r="A3830" s="13"/>
      <c r="B3830" s="14"/>
      <c r="C3830" s="15">
        <v>3829</v>
      </c>
      <c r="D3830" s="15" t="s">
        <v>4007</v>
      </c>
      <c r="E3830" s="16" t="s">
        <v>3848</v>
      </c>
      <c r="F3830" s="17">
        <v>255</v>
      </c>
      <c r="G3830" s="18"/>
      <c r="H3830" s="19" t="s">
        <v>7143</v>
      </c>
      <c r="I3830" s="20" t="s">
        <v>7103</v>
      </c>
      <c r="J3830" s="21"/>
      <c r="K3830" s="22"/>
      <c r="L3830" s="22" t="s">
        <v>5708</v>
      </c>
    </row>
    <row r="3831" spans="1:12" ht="30">
      <c r="A3831" s="13"/>
      <c r="B3831" s="14"/>
      <c r="C3831" s="15">
        <v>3830</v>
      </c>
      <c r="D3831" s="15" t="s">
        <v>4007</v>
      </c>
      <c r="E3831" s="16" t="s">
        <v>3849</v>
      </c>
      <c r="F3831" s="17">
        <v>255</v>
      </c>
      <c r="G3831" s="18"/>
      <c r="H3831" s="19" t="s">
        <v>7144</v>
      </c>
      <c r="I3831" s="20"/>
      <c r="J3831" s="21"/>
      <c r="K3831" s="22"/>
      <c r="L3831" s="22" t="s">
        <v>5709</v>
      </c>
    </row>
    <row r="3832" spans="1:12" ht="30">
      <c r="A3832" s="13"/>
      <c r="B3832" s="14"/>
      <c r="C3832" s="15">
        <v>3831</v>
      </c>
      <c r="D3832" s="15" t="s">
        <v>4007</v>
      </c>
      <c r="E3832" s="16" t="s">
        <v>3850</v>
      </c>
      <c r="F3832" s="17">
        <v>255</v>
      </c>
      <c r="G3832" s="18"/>
      <c r="H3832" s="19" t="s">
        <v>7144</v>
      </c>
      <c r="I3832" s="20"/>
      <c r="J3832" s="21"/>
      <c r="K3832" s="22"/>
      <c r="L3832" s="22" t="s">
        <v>5710</v>
      </c>
    </row>
    <row r="3833" spans="1:12" ht="30">
      <c r="A3833" s="13"/>
      <c r="B3833" s="14"/>
      <c r="C3833" s="15">
        <v>3832</v>
      </c>
      <c r="D3833" s="15" t="s">
        <v>4007</v>
      </c>
      <c r="E3833" s="16" t="s">
        <v>81</v>
      </c>
      <c r="F3833" s="17">
        <v>255</v>
      </c>
      <c r="G3833" s="18"/>
      <c r="H3833" s="19" t="s">
        <v>7144</v>
      </c>
      <c r="I3833" s="20"/>
      <c r="J3833" s="21"/>
      <c r="K3833" s="22"/>
      <c r="L3833" s="22" t="s">
        <v>5711</v>
      </c>
    </row>
    <row r="3834" spans="1:12">
      <c r="A3834" s="13"/>
      <c r="B3834" s="14"/>
      <c r="C3834" s="15">
        <v>3833</v>
      </c>
      <c r="D3834" s="15" t="s">
        <v>4007</v>
      </c>
      <c r="E3834" s="16" t="s">
        <v>3851</v>
      </c>
      <c r="F3834" s="17">
        <v>255</v>
      </c>
      <c r="G3834" s="18"/>
      <c r="H3834" s="19" t="s">
        <v>7143</v>
      </c>
      <c r="I3834" s="20" t="s">
        <v>7104</v>
      </c>
      <c r="J3834" s="21"/>
      <c r="K3834" s="22"/>
      <c r="L3834" s="22" t="s">
        <v>5645</v>
      </c>
    </row>
    <row r="3835" spans="1:12">
      <c r="A3835" s="13"/>
      <c r="B3835" s="14"/>
      <c r="C3835" s="15">
        <v>3834</v>
      </c>
      <c r="D3835" s="15" t="s">
        <v>4007</v>
      </c>
      <c r="E3835" s="16" t="s">
        <v>3852</v>
      </c>
      <c r="F3835" s="17">
        <v>255</v>
      </c>
      <c r="G3835" s="18"/>
      <c r="H3835" s="19" t="s">
        <v>7143</v>
      </c>
      <c r="I3835" s="20" t="s">
        <v>7105</v>
      </c>
      <c r="J3835" s="21"/>
      <c r="K3835" s="22"/>
      <c r="L3835" s="22" t="s">
        <v>5645</v>
      </c>
    </row>
    <row r="3836" spans="1:12">
      <c r="A3836" s="13"/>
      <c r="B3836" s="14"/>
      <c r="C3836" s="15">
        <v>3835</v>
      </c>
      <c r="D3836" s="15" t="s">
        <v>4007</v>
      </c>
      <c r="E3836" s="16" t="s">
        <v>3853</v>
      </c>
      <c r="F3836" s="17">
        <v>255</v>
      </c>
      <c r="G3836" s="18"/>
      <c r="H3836" s="19" t="s">
        <v>7144</v>
      </c>
      <c r="I3836" s="20"/>
      <c r="J3836" s="21"/>
      <c r="K3836" s="22"/>
      <c r="L3836" s="22" t="s">
        <v>5712</v>
      </c>
    </row>
    <row r="3837" spans="1:12" ht="30">
      <c r="A3837" s="13"/>
      <c r="B3837" s="14"/>
      <c r="C3837" s="15">
        <v>3836</v>
      </c>
      <c r="D3837" s="15" t="s">
        <v>4007</v>
      </c>
      <c r="E3837" s="16" t="s">
        <v>3854</v>
      </c>
      <c r="F3837" s="17">
        <v>255</v>
      </c>
      <c r="G3837" s="18"/>
      <c r="H3837" s="19" t="s">
        <v>7143</v>
      </c>
      <c r="I3837" s="20" t="s">
        <v>7106</v>
      </c>
      <c r="J3837" s="21"/>
      <c r="K3837" s="22"/>
      <c r="L3837" s="22" t="s">
        <v>5645</v>
      </c>
    </row>
    <row r="3838" spans="1:12" ht="30">
      <c r="A3838" s="13"/>
      <c r="B3838" s="14"/>
      <c r="C3838" s="15">
        <v>3837</v>
      </c>
      <c r="D3838" s="15" t="s">
        <v>4007</v>
      </c>
      <c r="E3838" s="16" t="s">
        <v>3855</v>
      </c>
      <c r="F3838" s="17">
        <v>255</v>
      </c>
      <c r="G3838" s="18"/>
      <c r="H3838" s="19" t="s">
        <v>7143</v>
      </c>
      <c r="I3838" s="20" t="s">
        <v>7107</v>
      </c>
      <c r="J3838" s="21"/>
      <c r="K3838" s="22"/>
      <c r="L3838" s="22" t="s">
        <v>5645</v>
      </c>
    </row>
    <row r="3839" spans="1:12" ht="30">
      <c r="A3839" s="13"/>
      <c r="B3839" s="14"/>
      <c r="C3839" s="15">
        <v>3838</v>
      </c>
      <c r="D3839" s="15" t="s">
        <v>4007</v>
      </c>
      <c r="E3839" s="16" t="s">
        <v>3856</v>
      </c>
      <c r="F3839" s="17">
        <v>255</v>
      </c>
      <c r="G3839" s="18"/>
      <c r="H3839" s="19" t="s">
        <v>7144</v>
      </c>
      <c r="I3839" s="20"/>
      <c r="J3839" s="21"/>
      <c r="K3839" s="22"/>
      <c r="L3839" s="22" t="s">
        <v>5713</v>
      </c>
    </row>
    <row r="3840" spans="1:12" ht="30">
      <c r="A3840" s="13"/>
      <c r="B3840" s="14"/>
      <c r="C3840" s="15">
        <v>3839</v>
      </c>
      <c r="D3840" s="15" t="s">
        <v>4007</v>
      </c>
      <c r="E3840" s="16" t="s">
        <v>82</v>
      </c>
      <c r="F3840" s="17">
        <v>255</v>
      </c>
      <c r="G3840" s="18"/>
      <c r="H3840" s="19" t="s">
        <v>7144</v>
      </c>
      <c r="I3840" s="20"/>
      <c r="J3840" s="21"/>
      <c r="K3840" s="22"/>
      <c r="L3840" s="22" t="s">
        <v>5714</v>
      </c>
    </row>
    <row r="3841" spans="1:12" ht="30">
      <c r="A3841" s="13"/>
      <c r="B3841" s="14"/>
      <c r="C3841" s="15">
        <v>3840</v>
      </c>
      <c r="D3841" s="15" t="s">
        <v>4007</v>
      </c>
      <c r="E3841" s="16" t="s">
        <v>3857</v>
      </c>
      <c r="F3841" s="17">
        <v>255</v>
      </c>
      <c r="G3841" s="18"/>
      <c r="H3841" s="19" t="s">
        <v>7144</v>
      </c>
      <c r="I3841" s="20"/>
      <c r="J3841" s="21"/>
      <c r="K3841" s="22"/>
      <c r="L3841" s="22" t="s">
        <v>5715</v>
      </c>
    </row>
    <row r="3842" spans="1:12" ht="30">
      <c r="A3842" s="13"/>
      <c r="B3842" s="14"/>
      <c r="C3842" s="15">
        <v>3841</v>
      </c>
      <c r="D3842" s="15" t="s">
        <v>4007</v>
      </c>
      <c r="E3842" s="16" t="s">
        <v>3858</v>
      </c>
      <c r="F3842" s="17">
        <v>255</v>
      </c>
      <c r="G3842" s="18"/>
      <c r="H3842" s="19" t="s">
        <v>7144</v>
      </c>
      <c r="I3842" s="20"/>
      <c r="J3842" s="21"/>
      <c r="K3842" s="22"/>
      <c r="L3842" s="22" t="s">
        <v>5442</v>
      </c>
    </row>
    <row r="3843" spans="1:12" ht="30">
      <c r="A3843" s="13"/>
      <c r="B3843" s="14"/>
      <c r="C3843" s="15">
        <v>3842</v>
      </c>
      <c r="D3843" s="15" t="s">
        <v>4007</v>
      </c>
      <c r="E3843" s="16" t="s">
        <v>3859</v>
      </c>
      <c r="F3843" s="17">
        <v>255</v>
      </c>
      <c r="G3843" s="18"/>
      <c r="H3843" s="19" t="s">
        <v>7144</v>
      </c>
      <c r="I3843" s="20"/>
      <c r="J3843" s="21"/>
      <c r="K3843" s="22"/>
      <c r="L3843" s="22" t="s">
        <v>5716</v>
      </c>
    </row>
    <row r="3844" spans="1:12" ht="30">
      <c r="A3844" s="13"/>
      <c r="B3844" s="14"/>
      <c r="C3844" s="15">
        <v>3843</v>
      </c>
      <c r="D3844" s="15" t="s">
        <v>4007</v>
      </c>
      <c r="E3844" s="16" t="s">
        <v>3860</v>
      </c>
      <c r="F3844" s="17">
        <v>255</v>
      </c>
      <c r="G3844" s="18"/>
      <c r="H3844" s="19" t="s">
        <v>7144</v>
      </c>
      <c r="I3844" s="20"/>
      <c r="J3844" s="21"/>
      <c r="K3844" s="22"/>
      <c r="L3844" s="22" t="s">
        <v>4767</v>
      </c>
    </row>
    <row r="3845" spans="1:12" ht="30">
      <c r="A3845" s="13"/>
      <c r="B3845" s="14"/>
      <c r="C3845" s="15">
        <v>3844</v>
      </c>
      <c r="D3845" s="15" t="s">
        <v>4007</v>
      </c>
      <c r="E3845" s="16" t="s">
        <v>3861</v>
      </c>
      <c r="F3845" s="17">
        <v>255</v>
      </c>
      <c r="G3845" s="18"/>
      <c r="H3845" s="19" t="s">
        <v>7144</v>
      </c>
      <c r="I3845" s="20"/>
      <c r="J3845" s="21"/>
      <c r="K3845" s="22"/>
      <c r="L3845" s="22" t="s">
        <v>5717</v>
      </c>
    </row>
    <row r="3846" spans="1:12" ht="30">
      <c r="A3846" s="13"/>
      <c r="B3846" s="14"/>
      <c r="C3846" s="15">
        <v>3845</v>
      </c>
      <c r="D3846" s="15" t="s">
        <v>4007</v>
      </c>
      <c r="E3846" s="16" t="s">
        <v>3862</v>
      </c>
      <c r="F3846" s="17">
        <v>255</v>
      </c>
      <c r="G3846" s="18"/>
      <c r="H3846" s="19" t="s">
        <v>7144</v>
      </c>
      <c r="I3846" s="20"/>
      <c r="J3846" s="21"/>
      <c r="K3846" s="22"/>
      <c r="L3846" s="22" t="s">
        <v>5718</v>
      </c>
    </row>
    <row r="3847" spans="1:12" ht="30">
      <c r="A3847" s="13"/>
      <c r="B3847" s="14"/>
      <c r="C3847" s="15">
        <v>3846</v>
      </c>
      <c r="D3847" s="15" t="s">
        <v>4007</v>
      </c>
      <c r="E3847" s="16" t="s">
        <v>80</v>
      </c>
      <c r="F3847" s="17">
        <v>255</v>
      </c>
      <c r="G3847" s="18"/>
      <c r="H3847" s="19" t="s">
        <v>7144</v>
      </c>
      <c r="I3847" s="20"/>
      <c r="J3847" s="21"/>
      <c r="K3847" s="22"/>
      <c r="L3847" s="22" t="s">
        <v>5719</v>
      </c>
    </row>
    <row r="3848" spans="1:12" ht="45">
      <c r="A3848" s="13"/>
      <c r="B3848" s="14"/>
      <c r="C3848" s="15">
        <v>3847</v>
      </c>
      <c r="D3848" s="15" t="s">
        <v>4007</v>
      </c>
      <c r="E3848" s="16" t="s">
        <v>3863</v>
      </c>
      <c r="F3848" s="17">
        <v>255</v>
      </c>
      <c r="G3848" s="18"/>
      <c r="H3848" s="19" t="s">
        <v>7144</v>
      </c>
      <c r="I3848" s="20"/>
      <c r="J3848" s="21"/>
      <c r="K3848" s="22"/>
      <c r="L3848" s="22" t="s">
        <v>5720</v>
      </c>
    </row>
    <row r="3849" spans="1:12">
      <c r="A3849" s="13"/>
      <c r="B3849" s="14"/>
      <c r="C3849" s="15">
        <v>3848</v>
      </c>
      <c r="D3849" s="15" t="s">
        <v>4007</v>
      </c>
      <c r="E3849" s="16" t="s">
        <v>3864</v>
      </c>
      <c r="F3849" s="17">
        <v>255</v>
      </c>
      <c r="G3849" s="18"/>
      <c r="H3849" s="19" t="s">
        <v>7143</v>
      </c>
      <c r="I3849" s="20" t="s">
        <v>7108</v>
      </c>
      <c r="J3849" s="21"/>
      <c r="K3849" s="22"/>
      <c r="L3849" s="22" t="s">
        <v>5645</v>
      </c>
    </row>
    <row r="3850" spans="1:12">
      <c r="A3850" s="13"/>
      <c r="B3850" s="14"/>
      <c r="C3850" s="15">
        <v>3849</v>
      </c>
      <c r="D3850" s="15" t="s">
        <v>4007</v>
      </c>
      <c r="E3850" s="16" t="s">
        <v>3865</v>
      </c>
      <c r="F3850" s="17">
        <v>255</v>
      </c>
      <c r="G3850" s="18"/>
      <c r="H3850" s="19" t="s">
        <v>7143</v>
      </c>
      <c r="I3850" s="20" t="s">
        <v>7109</v>
      </c>
      <c r="J3850" s="21"/>
      <c r="K3850" s="22"/>
      <c r="L3850" s="22" t="s">
        <v>5645</v>
      </c>
    </row>
    <row r="3851" spans="1:12">
      <c r="A3851" s="13"/>
      <c r="B3851" s="14"/>
      <c r="C3851" s="15">
        <v>3850</v>
      </c>
      <c r="D3851" s="15" t="s">
        <v>4007</v>
      </c>
      <c r="E3851" s="16" t="s">
        <v>3866</v>
      </c>
      <c r="F3851" s="17">
        <v>255</v>
      </c>
      <c r="G3851" s="18"/>
      <c r="H3851" s="19" t="s">
        <v>7143</v>
      </c>
      <c r="I3851" s="20" t="s">
        <v>7110</v>
      </c>
      <c r="J3851" s="21"/>
      <c r="K3851" s="22"/>
      <c r="L3851" s="22" t="s">
        <v>5645</v>
      </c>
    </row>
    <row r="3852" spans="1:12" ht="30">
      <c r="A3852" s="13"/>
      <c r="B3852" s="14"/>
      <c r="C3852" s="15">
        <v>3851</v>
      </c>
      <c r="D3852" s="15" t="s">
        <v>4007</v>
      </c>
      <c r="E3852" s="16" t="s">
        <v>3867</v>
      </c>
      <c r="F3852" s="17">
        <v>255</v>
      </c>
      <c r="G3852" s="18"/>
      <c r="H3852" s="19" t="s">
        <v>7143</v>
      </c>
      <c r="I3852" s="20" t="s">
        <v>7111</v>
      </c>
      <c r="J3852" s="21"/>
      <c r="K3852" s="22"/>
      <c r="L3852" s="22" t="s">
        <v>5721</v>
      </c>
    </row>
    <row r="3853" spans="1:12" ht="30">
      <c r="A3853" s="13"/>
      <c r="B3853" s="14"/>
      <c r="C3853" s="15">
        <v>3852</v>
      </c>
      <c r="D3853" s="15" t="s">
        <v>4007</v>
      </c>
      <c r="E3853" s="16" t="s">
        <v>3868</v>
      </c>
      <c r="F3853" s="17">
        <v>255</v>
      </c>
      <c r="G3853" s="18"/>
      <c r="H3853" s="19" t="s">
        <v>7144</v>
      </c>
      <c r="I3853" s="20"/>
      <c r="J3853" s="21"/>
      <c r="K3853" s="22"/>
      <c r="L3853" s="22" t="s">
        <v>5722</v>
      </c>
    </row>
    <row r="3854" spans="1:12" ht="30">
      <c r="A3854" s="13"/>
      <c r="B3854" s="14"/>
      <c r="C3854" s="15">
        <v>3853</v>
      </c>
      <c r="D3854" s="15" t="s">
        <v>4007</v>
      </c>
      <c r="E3854" s="16" t="s">
        <v>3869</v>
      </c>
      <c r="F3854" s="17">
        <v>255</v>
      </c>
      <c r="G3854" s="18"/>
      <c r="H3854" s="19" t="s">
        <v>7144</v>
      </c>
      <c r="I3854" s="20"/>
      <c r="J3854" s="21"/>
      <c r="K3854" s="22"/>
      <c r="L3854" s="22" t="s">
        <v>5723</v>
      </c>
    </row>
    <row r="3855" spans="1:12" ht="30">
      <c r="A3855" s="13"/>
      <c r="B3855" s="14"/>
      <c r="C3855" s="15">
        <v>3854</v>
      </c>
      <c r="D3855" s="15" t="s">
        <v>4007</v>
      </c>
      <c r="E3855" s="16" t="s">
        <v>3870</v>
      </c>
      <c r="F3855" s="17">
        <v>255</v>
      </c>
      <c r="G3855" s="18"/>
      <c r="H3855" s="19" t="s">
        <v>7144</v>
      </c>
      <c r="I3855" s="20"/>
      <c r="J3855" s="21"/>
      <c r="K3855" s="22"/>
      <c r="L3855" s="22" t="s">
        <v>5724</v>
      </c>
    </row>
    <row r="3856" spans="1:12" ht="30">
      <c r="A3856" s="13"/>
      <c r="B3856" s="14"/>
      <c r="C3856" s="15">
        <v>3855</v>
      </c>
      <c r="D3856" s="15" t="s">
        <v>4007</v>
      </c>
      <c r="E3856" s="16" t="s">
        <v>3871</v>
      </c>
      <c r="F3856" s="17">
        <v>255</v>
      </c>
      <c r="G3856" s="18"/>
      <c r="H3856" s="19" t="s">
        <v>7144</v>
      </c>
      <c r="I3856" s="20"/>
      <c r="J3856" s="21"/>
      <c r="K3856" s="22"/>
      <c r="L3856" s="22" t="s">
        <v>4748</v>
      </c>
    </row>
    <row r="3857" spans="1:12" ht="30">
      <c r="A3857" s="13"/>
      <c r="B3857" s="14"/>
      <c r="C3857" s="15">
        <v>3856</v>
      </c>
      <c r="D3857" s="15" t="s">
        <v>4007</v>
      </c>
      <c r="E3857" s="16" t="s">
        <v>3872</v>
      </c>
      <c r="F3857" s="17">
        <v>255</v>
      </c>
      <c r="G3857" s="18"/>
      <c r="H3857" s="19" t="s">
        <v>7144</v>
      </c>
      <c r="I3857" s="20"/>
      <c r="J3857" s="21"/>
      <c r="K3857" s="22"/>
      <c r="L3857" s="22" t="s">
        <v>4749</v>
      </c>
    </row>
    <row r="3858" spans="1:12" ht="30">
      <c r="A3858" s="13"/>
      <c r="B3858" s="14"/>
      <c r="C3858" s="15">
        <v>3857</v>
      </c>
      <c r="D3858" s="15" t="s">
        <v>4007</v>
      </c>
      <c r="E3858" s="16" t="s">
        <v>3873</v>
      </c>
      <c r="F3858" s="17">
        <v>255</v>
      </c>
      <c r="G3858" s="18"/>
      <c r="H3858" s="19" t="s">
        <v>7144</v>
      </c>
      <c r="I3858" s="20"/>
      <c r="J3858" s="21"/>
      <c r="K3858" s="22"/>
      <c r="L3858" s="22" t="s">
        <v>4750</v>
      </c>
    </row>
    <row r="3859" spans="1:12" ht="30">
      <c r="A3859" s="13"/>
      <c r="B3859" s="14"/>
      <c r="C3859" s="15">
        <v>3858</v>
      </c>
      <c r="D3859" s="15" t="s">
        <v>4007</v>
      </c>
      <c r="E3859" s="16" t="s">
        <v>3874</v>
      </c>
      <c r="F3859" s="17">
        <v>255</v>
      </c>
      <c r="G3859" s="18"/>
      <c r="H3859" s="19" t="s">
        <v>7144</v>
      </c>
      <c r="I3859" s="20"/>
      <c r="J3859" s="21"/>
      <c r="K3859" s="22"/>
      <c r="L3859" s="22" t="s">
        <v>4767</v>
      </c>
    </row>
    <row r="3860" spans="1:12" ht="30">
      <c r="A3860" s="13"/>
      <c r="B3860" s="14"/>
      <c r="C3860" s="15">
        <v>3859</v>
      </c>
      <c r="D3860" s="15" t="s">
        <v>4007</v>
      </c>
      <c r="E3860" s="16" t="s">
        <v>3875</v>
      </c>
      <c r="F3860" s="17">
        <v>255</v>
      </c>
      <c r="G3860" s="18"/>
      <c r="H3860" s="19" t="s">
        <v>7143</v>
      </c>
      <c r="I3860" s="20" t="s">
        <v>7112</v>
      </c>
      <c r="J3860" s="21"/>
      <c r="K3860" s="22"/>
      <c r="L3860" s="22" t="s">
        <v>5725</v>
      </c>
    </row>
    <row r="3861" spans="1:12">
      <c r="A3861" s="13"/>
      <c r="B3861" s="14"/>
      <c r="C3861" s="15">
        <v>3860</v>
      </c>
      <c r="D3861" s="15" t="s">
        <v>4007</v>
      </c>
      <c r="E3861" s="16" t="s">
        <v>3876</v>
      </c>
      <c r="F3861" s="17">
        <v>255</v>
      </c>
      <c r="G3861" s="18"/>
      <c r="H3861" s="19" t="s">
        <v>7144</v>
      </c>
      <c r="I3861" s="20"/>
      <c r="J3861" s="21"/>
      <c r="K3861" s="22"/>
      <c r="L3861" s="22" t="s">
        <v>5726</v>
      </c>
    </row>
    <row r="3862" spans="1:12">
      <c r="A3862" s="13"/>
      <c r="B3862" s="14"/>
      <c r="C3862" s="15">
        <v>3861</v>
      </c>
      <c r="D3862" s="15" t="s">
        <v>4007</v>
      </c>
      <c r="E3862" s="16" t="s">
        <v>3877</v>
      </c>
      <c r="F3862" s="17">
        <v>255</v>
      </c>
      <c r="G3862" s="18"/>
      <c r="H3862" s="19" t="s">
        <v>7144</v>
      </c>
      <c r="I3862" s="20"/>
      <c r="J3862" s="21"/>
      <c r="K3862" s="22"/>
      <c r="L3862" s="22" t="s">
        <v>5727</v>
      </c>
    </row>
    <row r="3863" spans="1:12">
      <c r="A3863" s="13"/>
      <c r="B3863" s="14"/>
      <c r="C3863" s="15">
        <v>3862</v>
      </c>
      <c r="D3863" s="15" t="s">
        <v>4007</v>
      </c>
      <c r="E3863" s="16" t="s">
        <v>3878</v>
      </c>
      <c r="F3863" s="17">
        <v>255</v>
      </c>
      <c r="G3863" s="18"/>
      <c r="H3863" s="19" t="s">
        <v>7144</v>
      </c>
      <c r="I3863" s="20"/>
      <c r="J3863" s="21"/>
      <c r="K3863" s="22"/>
      <c r="L3863" s="22" t="s">
        <v>5728</v>
      </c>
    </row>
    <row r="3864" spans="1:12">
      <c r="A3864" s="13"/>
      <c r="B3864" s="14"/>
      <c r="C3864" s="15">
        <v>3863</v>
      </c>
      <c r="D3864" s="15" t="s">
        <v>4007</v>
      </c>
      <c r="E3864" s="16" t="s">
        <v>3879</v>
      </c>
      <c r="F3864" s="17">
        <v>255</v>
      </c>
      <c r="G3864" s="18"/>
      <c r="H3864" s="19" t="s">
        <v>7144</v>
      </c>
      <c r="I3864" s="20"/>
      <c r="J3864" s="21"/>
      <c r="K3864" s="22"/>
      <c r="L3864" s="22" t="s">
        <v>5729</v>
      </c>
    </row>
    <row r="3865" spans="1:12" ht="30">
      <c r="A3865" s="13"/>
      <c r="B3865" s="14"/>
      <c r="C3865" s="15">
        <v>3864</v>
      </c>
      <c r="D3865" s="15" t="s">
        <v>4007</v>
      </c>
      <c r="E3865" s="16" t="s">
        <v>3880</v>
      </c>
      <c r="F3865" s="17">
        <v>255</v>
      </c>
      <c r="G3865" s="18"/>
      <c r="H3865" s="19" t="s">
        <v>7143</v>
      </c>
      <c r="I3865" s="20" t="s">
        <v>7113</v>
      </c>
      <c r="J3865" s="21"/>
      <c r="K3865" s="22"/>
      <c r="L3865" s="22" t="s">
        <v>5730</v>
      </c>
    </row>
    <row r="3866" spans="1:12">
      <c r="A3866" s="13"/>
      <c r="B3866" s="14"/>
      <c r="C3866" s="15">
        <v>3865</v>
      </c>
      <c r="D3866" s="15" t="s">
        <v>4007</v>
      </c>
      <c r="E3866" s="16" t="s">
        <v>3881</v>
      </c>
      <c r="F3866" s="17">
        <v>255</v>
      </c>
      <c r="G3866" s="18"/>
      <c r="H3866" s="19" t="s">
        <v>7144</v>
      </c>
      <c r="I3866" s="20"/>
      <c r="J3866" s="21"/>
      <c r="K3866" s="22"/>
      <c r="L3866" s="22" t="s">
        <v>5731</v>
      </c>
    </row>
    <row r="3867" spans="1:12">
      <c r="A3867" s="13"/>
      <c r="B3867" s="14"/>
      <c r="C3867" s="15">
        <v>3866</v>
      </c>
      <c r="D3867" s="15" t="s">
        <v>4007</v>
      </c>
      <c r="E3867" s="16" t="s">
        <v>3882</v>
      </c>
      <c r="F3867" s="17">
        <v>255</v>
      </c>
      <c r="G3867" s="18"/>
      <c r="H3867" s="19" t="s">
        <v>7144</v>
      </c>
      <c r="I3867" s="20"/>
      <c r="J3867" s="21"/>
      <c r="K3867" s="22"/>
      <c r="L3867" s="22" t="s">
        <v>5732</v>
      </c>
    </row>
    <row r="3868" spans="1:12" ht="30">
      <c r="A3868" s="13"/>
      <c r="B3868" s="14"/>
      <c r="C3868" s="15">
        <v>3867</v>
      </c>
      <c r="D3868" s="15" t="s">
        <v>4007</v>
      </c>
      <c r="E3868" s="16" t="s">
        <v>3883</v>
      </c>
      <c r="F3868" s="17">
        <v>255</v>
      </c>
      <c r="G3868" s="18"/>
      <c r="H3868" s="19" t="s">
        <v>7144</v>
      </c>
      <c r="I3868" s="20"/>
      <c r="J3868" s="21"/>
      <c r="K3868" s="22"/>
      <c r="L3868" s="22" t="s">
        <v>5733</v>
      </c>
    </row>
    <row r="3869" spans="1:12">
      <c r="A3869" s="13"/>
      <c r="B3869" s="14"/>
      <c r="C3869" s="15">
        <v>3868</v>
      </c>
      <c r="D3869" s="15" t="s">
        <v>4007</v>
      </c>
      <c r="E3869" s="16" t="s">
        <v>3884</v>
      </c>
      <c r="F3869" s="17">
        <v>255</v>
      </c>
      <c r="G3869" s="18"/>
      <c r="H3869" s="19" t="s">
        <v>7144</v>
      </c>
      <c r="I3869" s="20"/>
      <c r="J3869" s="21"/>
      <c r="K3869" s="22"/>
      <c r="L3869" s="22" t="s">
        <v>5734</v>
      </c>
    </row>
    <row r="3870" spans="1:12" ht="45">
      <c r="A3870" s="13"/>
      <c r="B3870" s="14"/>
      <c r="C3870" s="15">
        <v>3869</v>
      </c>
      <c r="D3870" s="15" t="s">
        <v>4007</v>
      </c>
      <c r="E3870" s="16" t="s">
        <v>3885</v>
      </c>
      <c r="F3870" s="17">
        <v>255</v>
      </c>
      <c r="G3870" s="18"/>
      <c r="H3870" s="19" t="s">
        <v>7144</v>
      </c>
      <c r="I3870" s="20"/>
      <c r="J3870" s="21"/>
      <c r="K3870" s="22"/>
      <c r="L3870" s="22" t="s">
        <v>5735</v>
      </c>
    </row>
    <row r="3871" spans="1:12" ht="45">
      <c r="A3871" s="13"/>
      <c r="B3871" s="14"/>
      <c r="C3871" s="15">
        <v>3870</v>
      </c>
      <c r="D3871" s="15" t="s">
        <v>4007</v>
      </c>
      <c r="E3871" s="16" t="s">
        <v>3886</v>
      </c>
      <c r="F3871" s="17">
        <v>255</v>
      </c>
      <c r="G3871" s="18"/>
      <c r="H3871" s="19" t="s">
        <v>7144</v>
      </c>
      <c r="I3871" s="20"/>
      <c r="J3871" s="21"/>
      <c r="K3871" s="22"/>
      <c r="L3871" s="22" t="s">
        <v>5736</v>
      </c>
    </row>
    <row r="3872" spans="1:12" ht="30">
      <c r="A3872" s="13"/>
      <c r="B3872" s="14"/>
      <c r="C3872" s="15">
        <v>3871</v>
      </c>
      <c r="D3872" s="15" t="s">
        <v>4007</v>
      </c>
      <c r="E3872" s="16" t="s">
        <v>3887</v>
      </c>
      <c r="F3872" s="17">
        <v>255</v>
      </c>
      <c r="G3872" s="18"/>
      <c r="H3872" s="19" t="s">
        <v>7144</v>
      </c>
      <c r="I3872" s="20"/>
      <c r="J3872" s="21"/>
      <c r="K3872" s="22"/>
      <c r="L3872" s="22" t="s">
        <v>4748</v>
      </c>
    </row>
    <row r="3873" spans="1:12" ht="30">
      <c r="A3873" s="13"/>
      <c r="B3873" s="14"/>
      <c r="C3873" s="15">
        <v>3872</v>
      </c>
      <c r="D3873" s="15" t="s">
        <v>4007</v>
      </c>
      <c r="E3873" s="16" t="s">
        <v>3888</v>
      </c>
      <c r="F3873" s="17">
        <v>255</v>
      </c>
      <c r="G3873" s="18"/>
      <c r="H3873" s="19" t="s">
        <v>7144</v>
      </c>
      <c r="I3873" s="20"/>
      <c r="J3873" s="21"/>
      <c r="K3873" s="22"/>
      <c r="L3873" s="22" t="s">
        <v>4749</v>
      </c>
    </row>
    <row r="3874" spans="1:12" ht="30">
      <c r="A3874" s="13"/>
      <c r="B3874" s="14"/>
      <c r="C3874" s="15">
        <v>3873</v>
      </c>
      <c r="D3874" s="15" t="s">
        <v>4007</v>
      </c>
      <c r="E3874" s="16" t="s">
        <v>3889</v>
      </c>
      <c r="F3874" s="17">
        <v>255</v>
      </c>
      <c r="G3874" s="18"/>
      <c r="H3874" s="19" t="s">
        <v>7144</v>
      </c>
      <c r="I3874" s="20"/>
      <c r="J3874" s="21"/>
      <c r="K3874" s="22"/>
      <c r="L3874" s="22" t="s">
        <v>4750</v>
      </c>
    </row>
    <row r="3875" spans="1:12">
      <c r="A3875" s="13"/>
      <c r="B3875" s="14"/>
      <c r="C3875" s="15">
        <v>3874</v>
      </c>
      <c r="D3875" s="15" t="s">
        <v>4007</v>
      </c>
      <c r="E3875" s="16" t="s">
        <v>3890</v>
      </c>
      <c r="F3875" s="17">
        <v>255</v>
      </c>
      <c r="G3875" s="18"/>
      <c r="H3875" s="19" t="s">
        <v>7143</v>
      </c>
      <c r="I3875" s="20" t="s">
        <v>7114</v>
      </c>
      <c r="J3875" s="21"/>
      <c r="K3875" s="22"/>
      <c r="L3875" s="22" t="s">
        <v>5645</v>
      </c>
    </row>
    <row r="3876" spans="1:12">
      <c r="A3876" s="13"/>
      <c r="B3876" s="14"/>
      <c r="C3876" s="15">
        <v>3875</v>
      </c>
      <c r="D3876" s="15" t="s">
        <v>4007</v>
      </c>
      <c r="E3876" s="16" t="s">
        <v>3891</v>
      </c>
      <c r="F3876" s="17">
        <v>255</v>
      </c>
      <c r="G3876" s="18"/>
      <c r="H3876" s="19" t="s">
        <v>7143</v>
      </c>
      <c r="I3876" s="20" t="s">
        <v>7115</v>
      </c>
      <c r="J3876" s="21"/>
      <c r="K3876" s="22"/>
      <c r="L3876" s="22" t="s">
        <v>5645</v>
      </c>
    </row>
    <row r="3877" spans="1:12">
      <c r="A3877" s="13"/>
      <c r="B3877" s="14"/>
      <c r="C3877" s="15">
        <v>3876</v>
      </c>
      <c r="D3877" s="15" t="s">
        <v>4007</v>
      </c>
      <c r="E3877" s="16" t="s">
        <v>3892</v>
      </c>
      <c r="F3877" s="17">
        <v>255</v>
      </c>
      <c r="G3877" s="18"/>
      <c r="H3877" s="19" t="s">
        <v>7143</v>
      </c>
      <c r="I3877" s="20" t="s">
        <v>7116</v>
      </c>
      <c r="J3877" s="21"/>
      <c r="K3877" s="22"/>
      <c r="L3877" s="22" t="s">
        <v>5645</v>
      </c>
    </row>
    <row r="3878" spans="1:12">
      <c r="A3878" s="13"/>
      <c r="B3878" s="14"/>
      <c r="C3878" s="15">
        <v>3877</v>
      </c>
      <c r="D3878" s="15" t="s">
        <v>4007</v>
      </c>
      <c r="E3878" s="16" t="s">
        <v>3893</v>
      </c>
      <c r="F3878" s="17">
        <v>255</v>
      </c>
      <c r="G3878" s="18"/>
      <c r="H3878" s="19" t="s">
        <v>7143</v>
      </c>
      <c r="I3878" s="20" t="s">
        <v>7117</v>
      </c>
      <c r="J3878" s="21"/>
      <c r="K3878" s="22"/>
      <c r="L3878" s="22" t="s">
        <v>5645</v>
      </c>
    </row>
    <row r="3879" spans="1:12">
      <c r="A3879" s="13"/>
      <c r="B3879" s="14"/>
      <c r="C3879" s="15">
        <v>3878</v>
      </c>
      <c r="D3879" s="15" t="s">
        <v>4007</v>
      </c>
      <c r="E3879" s="16" t="s">
        <v>3894</v>
      </c>
      <c r="F3879" s="17">
        <v>255</v>
      </c>
      <c r="G3879" s="18"/>
      <c r="H3879" s="19" t="s">
        <v>7143</v>
      </c>
      <c r="I3879" s="20" t="s">
        <v>7118</v>
      </c>
      <c r="J3879" s="21"/>
      <c r="K3879" s="22"/>
      <c r="L3879" s="22" t="s">
        <v>5645</v>
      </c>
    </row>
    <row r="3880" spans="1:12" ht="30">
      <c r="A3880" s="13"/>
      <c r="B3880" s="14"/>
      <c r="C3880" s="15">
        <v>3879</v>
      </c>
      <c r="D3880" s="15" t="s">
        <v>4007</v>
      </c>
      <c r="E3880" s="16" t="s">
        <v>3895</v>
      </c>
      <c r="F3880" s="17">
        <v>255</v>
      </c>
      <c r="G3880" s="18"/>
      <c r="H3880" s="19" t="s">
        <v>7144</v>
      </c>
      <c r="I3880" s="20"/>
      <c r="J3880" s="21"/>
      <c r="K3880" s="22"/>
      <c r="L3880" s="22" t="s">
        <v>4748</v>
      </c>
    </row>
    <row r="3881" spans="1:12" ht="30">
      <c r="A3881" s="13"/>
      <c r="B3881" s="14"/>
      <c r="C3881" s="15">
        <v>3880</v>
      </c>
      <c r="D3881" s="15" t="s">
        <v>4007</v>
      </c>
      <c r="E3881" s="16" t="s">
        <v>3896</v>
      </c>
      <c r="F3881" s="17">
        <v>255</v>
      </c>
      <c r="G3881" s="18"/>
      <c r="H3881" s="19" t="s">
        <v>7144</v>
      </c>
      <c r="I3881" s="20"/>
      <c r="J3881" s="21"/>
      <c r="K3881" s="22"/>
      <c r="L3881" s="22" t="s">
        <v>4749</v>
      </c>
    </row>
    <row r="3882" spans="1:12" ht="30">
      <c r="A3882" s="13"/>
      <c r="B3882" s="14"/>
      <c r="C3882" s="15">
        <v>3881</v>
      </c>
      <c r="D3882" s="15" t="s">
        <v>4007</v>
      </c>
      <c r="E3882" s="16" t="s">
        <v>3897</v>
      </c>
      <c r="F3882" s="17">
        <v>255</v>
      </c>
      <c r="G3882" s="18"/>
      <c r="H3882" s="19" t="s">
        <v>7144</v>
      </c>
      <c r="I3882" s="20"/>
      <c r="J3882" s="21"/>
      <c r="K3882" s="22"/>
      <c r="L3882" s="22" t="s">
        <v>4750</v>
      </c>
    </row>
    <row r="3883" spans="1:12" ht="30">
      <c r="A3883" s="13"/>
      <c r="B3883" s="14"/>
      <c r="C3883" s="15">
        <v>3882</v>
      </c>
      <c r="D3883" s="15" t="s">
        <v>4007</v>
      </c>
      <c r="E3883" s="16" t="s">
        <v>3898</v>
      </c>
      <c r="F3883" s="17">
        <v>255</v>
      </c>
      <c r="G3883" s="18"/>
      <c r="H3883" s="19" t="s">
        <v>7144</v>
      </c>
      <c r="I3883" s="20"/>
      <c r="J3883" s="21"/>
      <c r="K3883" s="22"/>
      <c r="L3883" s="22" t="s">
        <v>4767</v>
      </c>
    </row>
    <row r="3884" spans="1:12">
      <c r="A3884" s="13"/>
      <c r="B3884" s="14"/>
      <c r="C3884" s="15">
        <v>3883</v>
      </c>
      <c r="D3884" s="15" t="s">
        <v>4007</v>
      </c>
      <c r="E3884" s="16" t="s">
        <v>3899</v>
      </c>
      <c r="F3884" s="17">
        <v>255</v>
      </c>
      <c r="G3884" s="18"/>
      <c r="H3884" s="19" t="s">
        <v>7144</v>
      </c>
      <c r="I3884" s="20"/>
      <c r="J3884" s="21"/>
      <c r="K3884" s="22"/>
      <c r="L3884" s="22" t="s">
        <v>5732</v>
      </c>
    </row>
    <row r="3885" spans="1:12">
      <c r="A3885" s="13"/>
      <c r="B3885" s="14"/>
      <c r="C3885" s="15">
        <v>3884</v>
      </c>
      <c r="D3885" s="15" t="s">
        <v>4007</v>
      </c>
      <c r="E3885" s="16" t="s">
        <v>3900</v>
      </c>
      <c r="F3885" s="17">
        <v>255</v>
      </c>
      <c r="G3885" s="18"/>
      <c r="H3885" s="19" t="s">
        <v>7144</v>
      </c>
      <c r="I3885" s="20"/>
      <c r="J3885" s="21"/>
      <c r="K3885" s="22"/>
      <c r="L3885" s="22" t="s">
        <v>5737</v>
      </c>
    </row>
    <row r="3886" spans="1:12">
      <c r="A3886" s="13"/>
      <c r="B3886" s="14"/>
      <c r="C3886" s="15">
        <v>3885</v>
      </c>
      <c r="D3886" s="15" t="s">
        <v>4007</v>
      </c>
      <c r="E3886" s="16" t="s">
        <v>3901</v>
      </c>
      <c r="F3886" s="17">
        <v>255</v>
      </c>
      <c r="G3886" s="18"/>
      <c r="H3886" s="19" t="s">
        <v>7144</v>
      </c>
      <c r="I3886" s="20"/>
      <c r="J3886" s="21"/>
      <c r="K3886" s="22"/>
      <c r="L3886" s="22" t="s">
        <v>5738</v>
      </c>
    </row>
    <row r="3887" spans="1:12" ht="30">
      <c r="A3887" s="13"/>
      <c r="B3887" s="14"/>
      <c r="C3887" s="15">
        <v>3886</v>
      </c>
      <c r="D3887" s="15" t="s">
        <v>4007</v>
      </c>
      <c r="E3887" s="16" t="s">
        <v>3902</v>
      </c>
      <c r="F3887" s="17">
        <v>255</v>
      </c>
      <c r="G3887" s="18"/>
      <c r="H3887" s="19" t="s">
        <v>7144</v>
      </c>
      <c r="I3887" s="20"/>
      <c r="J3887" s="21"/>
      <c r="K3887" s="22"/>
      <c r="L3887" s="22" t="s">
        <v>5739</v>
      </c>
    </row>
    <row r="3888" spans="1:12" ht="30">
      <c r="A3888" s="13"/>
      <c r="B3888" s="14"/>
      <c r="C3888" s="15">
        <v>3887</v>
      </c>
      <c r="D3888" s="15" t="s">
        <v>4007</v>
      </c>
      <c r="E3888" s="16" t="s">
        <v>3903</v>
      </c>
      <c r="F3888" s="17">
        <v>255</v>
      </c>
      <c r="G3888" s="18"/>
      <c r="H3888" s="19" t="s">
        <v>7144</v>
      </c>
      <c r="I3888" s="20"/>
      <c r="J3888" s="21"/>
      <c r="K3888" s="22"/>
      <c r="L3888" s="22" t="s">
        <v>5740</v>
      </c>
    </row>
    <row r="3889" spans="1:12" ht="30">
      <c r="A3889" s="13"/>
      <c r="B3889" s="14"/>
      <c r="C3889" s="15">
        <v>3888</v>
      </c>
      <c r="D3889" s="15" t="s">
        <v>4007</v>
      </c>
      <c r="E3889" s="16" t="s">
        <v>3904</v>
      </c>
      <c r="F3889" s="17">
        <v>255</v>
      </c>
      <c r="G3889" s="18"/>
      <c r="H3889" s="19" t="s">
        <v>7144</v>
      </c>
      <c r="I3889" s="20"/>
      <c r="J3889" s="21"/>
      <c r="K3889" s="22"/>
      <c r="L3889" s="22" t="s">
        <v>5741</v>
      </c>
    </row>
    <row r="3890" spans="1:12">
      <c r="A3890" s="13"/>
      <c r="B3890" s="14"/>
      <c r="C3890" s="15">
        <v>3889</v>
      </c>
      <c r="D3890" s="15" t="s">
        <v>4007</v>
      </c>
      <c r="E3890" s="16" t="s">
        <v>3905</v>
      </c>
      <c r="F3890" s="17">
        <v>255</v>
      </c>
      <c r="G3890" s="18"/>
      <c r="H3890" s="19" t="s">
        <v>7144</v>
      </c>
      <c r="I3890" s="20"/>
      <c r="J3890" s="21"/>
      <c r="K3890" s="22"/>
      <c r="L3890" s="22" t="s">
        <v>5742</v>
      </c>
    </row>
    <row r="3891" spans="1:12">
      <c r="A3891" s="13"/>
      <c r="B3891" s="14"/>
      <c r="C3891" s="15">
        <v>3890</v>
      </c>
      <c r="D3891" s="15" t="s">
        <v>4007</v>
      </c>
      <c r="E3891" s="16" t="s">
        <v>3906</v>
      </c>
      <c r="F3891" s="17">
        <v>255</v>
      </c>
      <c r="G3891" s="18"/>
      <c r="H3891" s="19" t="s">
        <v>7144</v>
      </c>
      <c r="I3891" s="20"/>
      <c r="J3891" s="21"/>
      <c r="K3891" s="22"/>
      <c r="L3891" s="22" t="s">
        <v>5743</v>
      </c>
    </row>
    <row r="3892" spans="1:12" ht="30">
      <c r="A3892" s="13"/>
      <c r="B3892" s="14"/>
      <c r="C3892" s="15">
        <v>3891</v>
      </c>
      <c r="D3892" s="15" t="s">
        <v>4007</v>
      </c>
      <c r="E3892" s="16" t="s">
        <v>3907</v>
      </c>
      <c r="F3892" s="17">
        <v>255</v>
      </c>
      <c r="G3892" s="18"/>
      <c r="H3892" s="19" t="s">
        <v>7143</v>
      </c>
      <c r="I3892" s="20" t="s">
        <v>7119</v>
      </c>
      <c r="J3892" s="21"/>
      <c r="K3892" s="22"/>
      <c r="L3892" s="22" t="s">
        <v>5744</v>
      </c>
    </row>
    <row r="3893" spans="1:12">
      <c r="A3893" s="13"/>
      <c r="B3893" s="14"/>
      <c r="C3893" s="15">
        <v>3892</v>
      </c>
      <c r="D3893" s="15" t="s">
        <v>4007</v>
      </c>
      <c r="E3893" s="16" t="s">
        <v>3908</v>
      </c>
      <c r="F3893" s="17">
        <v>255</v>
      </c>
      <c r="G3893" s="18"/>
      <c r="H3893" s="19" t="s">
        <v>7144</v>
      </c>
      <c r="I3893" s="20"/>
      <c r="J3893" s="21"/>
      <c r="K3893" s="22"/>
      <c r="L3893" s="22" t="s">
        <v>5745</v>
      </c>
    </row>
    <row r="3894" spans="1:12">
      <c r="A3894" s="13"/>
      <c r="B3894" s="14"/>
      <c r="C3894" s="15">
        <v>3893</v>
      </c>
      <c r="D3894" s="15" t="s">
        <v>4007</v>
      </c>
      <c r="E3894" s="16" t="s">
        <v>3909</v>
      </c>
      <c r="F3894" s="17">
        <v>255</v>
      </c>
      <c r="G3894" s="18"/>
      <c r="H3894" s="19" t="s">
        <v>7144</v>
      </c>
      <c r="I3894" s="20"/>
      <c r="J3894" s="21"/>
      <c r="K3894" s="22"/>
      <c r="L3894" s="22" t="s">
        <v>4791</v>
      </c>
    </row>
    <row r="3895" spans="1:12">
      <c r="A3895" s="13"/>
      <c r="B3895" s="14"/>
      <c r="C3895" s="15">
        <v>3894</v>
      </c>
      <c r="D3895" s="15" t="s">
        <v>4007</v>
      </c>
      <c r="E3895" s="16" t="s">
        <v>3910</v>
      </c>
      <c r="F3895" s="17">
        <v>255</v>
      </c>
      <c r="G3895" s="18"/>
      <c r="H3895" s="19" t="s">
        <v>7143</v>
      </c>
      <c r="I3895" s="20" t="s">
        <v>7120</v>
      </c>
      <c r="J3895" s="21"/>
      <c r="K3895" s="22"/>
      <c r="L3895" s="22" t="s">
        <v>4019</v>
      </c>
    </row>
    <row r="3896" spans="1:12">
      <c r="A3896" s="13"/>
      <c r="B3896" s="14"/>
      <c r="C3896" s="15">
        <v>3895</v>
      </c>
      <c r="D3896" s="15" t="s">
        <v>4007</v>
      </c>
      <c r="E3896" s="16" t="s">
        <v>3911</v>
      </c>
      <c r="F3896" s="17">
        <v>255</v>
      </c>
      <c r="G3896" s="18"/>
      <c r="H3896" s="19" t="s">
        <v>7143</v>
      </c>
      <c r="I3896" s="20" t="s">
        <v>7121</v>
      </c>
      <c r="J3896" s="21"/>
      <c r="K3896" s="22"/>
      <c r="L3896" s="22" t="s">
        <v>4019</v>
      </c>
    </row>
    <row r="3897" spans="1:12">
      <c r="A3897" s="13"/>
      <c r="B3897" s="14"/>
      <c r="C3897" s="15">
        <v>3896</v>
      </c>
      <c r="D3897" s="15" t="s">
        <v>4007</v>
      </c>
      <c r="E3897" s="16" t="s">
        <v>3912</v>
      </c>
      <c r="F3897" s="17">
        <v>255</v>
      </c>
      <c r="G3897" s="18"/>
      <c r="H3897" s="19" t="s">
        <v>7143</v>
      </c>
      <c r="I3897" s="20" t="s">
        <v>7122</v>
      </c>
      <c r="J3897" s="21"/>
      <c r="K3897" s="22"/>
      <c r="L3897" s="22" t="s">
        <v>4019</v>
      </c>
    </row>
    <row r="3898" spans="1:12">
      <c r="A3898" s="13"/>
      <c r="B3898" s="14"/>
      <c r="C3898" s="15">
        <v>3897</v>
      </c>
      <c r="D3898" s="15" t="s">
        <v>4007</v>
      </c>
      <c r="E3898" s="16" t="s">
        <v>3913</v>
      </c>
      <c r="F3898" s="17">
        <v>255</v>
      </c>
      <c r="G3898" s="18"/>
      <c r="H3898" s="19" t="s">
        <v>7144</v>
      </c>
      <c r="I3898" s="20"/>
      <c r="J3898" s="21"/>
      <c r="K3898" s="22"/>
      <c r="L3898" s="22" t="s">
        <v>5746</v>
      </c>
    </row>
    <row r="3899" spans="1:12">
      <c r="A3899" s="13"/>
      <c r="B3899" s="14"/>
      <c r="C3899" s="15">
        <v>3898</v>
      </c>
      <c r="D3899" s="15" t="s">
        <v>4007</v>
      </c>
      <c r="E3899" s="16" t="s">
        <v>3914</v>
      </c>
      <c r="F3899" s="17">
        <v>255</v>
      </c>
      <c r="G3899" s="18"/>
      <c r="H3899" s="19" t="s">
        <v>7143</v>
      </c>
      <c r="I3899" s="20" t="s">
        <v>7123</v>
      </c>
      <c r="J3899" s="21"/>
      <c r="K3899" s="22"/>
      <c r="L3899" s="22" t="s">
        <v>4019</v>
      </c>
    </row>
    <row r="3900" spans="1:12">
      <c r="A3900" s="13"/>
      <c r="B3900" s="14"/>
      <c r="C3900" s="15">
        <v>3899</v>
      </c>
      <c r="D3900" s="15" t="s">
        <v>4007</v>
      </c>
      <c r="E3900" s="16" t="s">
        <v>3915</v>
      </c>
      <c r="F3900" s="17">
        <v>255</v>
      </c>
      <c r="G3900" s="18"/>
      <c r="H3900" s="19" t="s">
        <v>7143</v>
      </c>
      <c r="I3900" s="20" t="s">
        <v>7124</v>
      </c>
      <c r="J3900" s="21"/>
      <c r="K3900" s="22"/>
      <c r="L3900" s="22" t="s">
        <v>4019</v>
      </c>
    </row>
    <row r="3901" spans="1:12" ht="75">
      <c r="A3901" s="13"/>
      <c r="B3901" s="14"/>
      <c r="C3901" s="15">
        <v>3900</v>
      </c>
      <c r="D3901" s="15" t="s">
        <v>4007</v>
      </c>
      <c r="E3901" s="16" t="s">
        <v>3916</v>
      </c>
      <c r="F3901" s="17">
        <v>255</v>
      </c>
      <c r="G3901" s="18"/>
      <c r="H3901" s="19" t="s">
        <v>7143</v>
      </c>
      <c r="I3901" s="20" t="s">
        <v>7125</v>
      </c>
      <c r="J3901" s="21"/>
      <c r="K3901" s="22"/>
      <c r="L3901" s="22" t="s">
        <v>5747</v>
      </c>
    </row>
    <row r="3902" spans="1:12" ht="60">
      <c r="A3902" s="13"/>
      <c r="B3902" s="14"/>
      <c r="C3902" s="15">
        <v>3901</v>
      </c>
      <c r="D3902" s="15" t="s">
        <v>4007</v>
      </c>
      <c r="E3902" s="16" t="s">
        <v>3917</v>
      </c>
      <c r="F3902" s="17">
        <v>255</v>
      </c>
      <c r="G3902" s="18"/>
      <c r="H3902" s="19" t="s">
        <v>7144</v>
      </c>
      <c r="I3902" s="20"/>
      <c r="J3902" s="21"/>
      <c r="K3902" s="22"/>
      <c r="L3902" s="22" t="s">
        <v>5748</v>
      </c>
    </row>
    <row r="3903" spans="1:12" ht="60">
      <c r="A3903" s="13"/>
      <c r="B3903" s="14"/>
      <c r="C3903" s="15">
        <v>3902</v>
      </c>
      <c r="D3903" s="15" t="s">
        <v>4007</v>
      </c>
      <c r="E3903" s="16" t="s">
        <v>3918</v>
      </c>
      <c r="F3903" s="17">
        <v>255</v>
      </c>
      <c r="G3903" s="18"/>
      <c r="H3903" s="19" t="s">
        <v>7144</v>
      </c>
      <c r="I3903" s="20"/>
      <c r="J3903" s="21"/>
      <c r="K3903" s="22"/>
      <c r="L3903" s="22" t="s">
        <v>5748</v>
      </c>
    </row>
    <row r="3904" spans="1:12" ht="60">
      <c r="A3904" s="13"/>
      <c r="B3904" s="14"/>
      <c r="C3904" s="15">
        <v>3903</v>
      </c>
      <c r="D3904" s="15" t="s">
        <v>4007</v>
      </c>
      <c r="E3904" s="16" t="s">
        <v>3919</v>
      </c>
      <c r="F3904" s="17">
        <v>255</v>
      </c>
      <c r="G3904" s="18"/>
      <c r="H3904" s="19" t="s">
        <v>7144</v>
      </c>
      <c r="I3904" s="20"/>
      <c r="J3904" s="21"/>
      <c r="K3904" s="22"/>
      <c r="L3904" s="22" t="s">
        <v>5748</v>
      </c>
    </row>
    <row r="3905" spans="1:12" ht="60">
      <c r="A3905" s="13"/>
      <c r="B3905" s="14"/>
      <c r="C3905" s="15">
        <v>3904</v>
      </c>
      <c r="D3905" s="15" t="s">
        <v>4007</v>
      </c>
      <c r="E3905" s="16" t="s">
        <v>3920</v>
      </c>
      <c r="F3905" s="17">
        <v>255</v>
      </c>
      <c r="G3905" s="18"/>
      <c r="H3905" s="19" t="s">
        <v>7144</v>
      </c>
      <c r="I3905" s="20"/>
      <c r="J3905" s="21"/>
      <c r="K3905" s="22"/>
      <c r="L3905" s="22" t="s">
        <v>5748</v>
      </c>
    </row>
    <row r="3906" spans="1:12" ht="30">
      <c r="A3906" s="13"/>
      <c r="B3906" s="14"/>
      <c r="C3906" s="15">
        <v>3905</v>
      </c>
      <c r="D3906" s="15" t="s">
        <v>4007</v>
      </c>
      <c r="E3906" s="16" t="s">
        <v>3921</v>
      </c>
      <c r="F3906" s="17">
        <v>255</v>
      </c>
      <c r="G3906" s="18"/>
      <c r="H3906" s="19" t="s">
        <v>7143</v>
      </c>
      <c r="I3906" s="20" t="s">
        <v>7126</v>
      </c>
      <c r="J3906" s="21"/>
      <c r="K3906" s="22"/>
      <c r="L3906" s="22" t="s">
        <v>5749</v>
      </c>
    </row>
    <row r="3907" spans="1:12" ht="120">
      <c r="A3907" s="13"/>
      <c r="B3907" s="14"/>
      <c r="C3907" s="15">
        <v>3906</v>
      </c>
      <c r="D3907" s="15" t="s">
        <v>4007</v>
      </c>
      <c r="E3907" s="16" t="s">
        <v>3922</v>
      </c>
      <c r="F3907" s="17">
        <v>255</v>
      </c>
      <c r="G3907" s="18"/>
      <c r="H3907" s="19" t="s">
        <v>7144</v>
      </c>
      <c r="I3907" s="20"/>
      <c r="J3907" s="21"/>
      <c r="K3907" s="22"/>
      <c r="L3907" s="22" t="s">
        <v>5750</v>
      </c>
    </row>
    <row r="3908" spans="1:12" ht="120">
      <c r="A3908" s="13"/>
      <c r="B3908" s="14"/>
      <c r="C3908" s="15">
        <v>3907</v>
      </c>
      <c r="D3908" s="15" t="s">
        <v>4007</v>
      </c>
      <c r="E3908" s="16" t="s">
        <v>3923</v>
      </c>
      <c r="F3908" s="17">
        <v>255</v>
      </c>
      <c r="G3908" s="18"/>
      <c r="H3908" s="19" t="s">
        <v>7144</v>
      </c>
      <c r="I3908" s="20"/>
      <c r="J3908" s="21"/>
      <c r="K3908" s="22"/>
      <c r="L3908" s="22" t="s">
        <v>5750</v>
      </c>
    </row>
    <row r="3909" spans="1:12" ht="30">
      <c r="A3909" s="13"/>
      <c r="B3909" s="14"/>
      <c r="C3909" s="15">
        <v>3908</v>
      </c>
      <c r="D3909" s="15" t="s">
        <v>4007</v>
      </c>
      <c r="E3909" s="16" t="s">
        <v>3924</v>
      </c>
      <c r="F3909" s="17">
        <v>255</v>
      </c>
      <c r="G3909" s="18"/>
      <c r="H3909" s="19" t="s">
        <v>7143</v>
      </c>
      <c r="I3909" s="20" t="s">
        <v>7127</v>
      </c>
      <c r="J3909" s="21"/>
      <c r="K3909" s="22"/>
      <c r="L3909" s="22" t="s">
        <v>5751</v>
      </c>
    </row>
    <row r="3910" spans="1:12" ht="30">
      <c r="A3910" s="13"/>
      <c r="B3910" s="14"/>
      <c r="C3910" s="15">
        <v>3909</v>
      </c>
      <c r="D3910" s="15" t="s">
        <v>4007</v>
      </c>
      <c r="E3910" s="16" t="s">
        <v>3925</v>
      </c>
      <c r="F3910" s="17">
        <v>255</v>
      </c>
      <c r="G3910" s="18"/>
      <c r="H3910" s="19" t="s">
        <v>7144</v>
      </c>
      <c r="I3910" s="20"/>
      <c r="J3910" s="21"/>
      <c r="K3910" s="22"/>
      <c r="L3910" s="22" t="s">
        <v>4748</v>
      </c>
    </row>
    <row r="3911" spans="1:12" ht="30">
      <c r="A3911" s="13"/>
      <c r="B3911" s="14"/>
      <c r="C3911" s="15">
        <v>3910</v>
      </c>
      <c r="D3911" s="15" t="s">
        <v>4007</v>
      </c>
      <c r="E3911" s="16" t="s">
        <v>3926</v>
      </c>
      <c r="F3911" s="17">
        <v>255</v>
      </c>
      <c r="G3911" s="18"/>
      <c r="H3911" s="19" t="s">
        <v>7144</v>
      </c>
      <c r="I3911" s="20"/>
      <c r="J3911" s="21"/>
      <c r="K3911" s="22"/>
      <c r="L3911" s="22" t="s">
        <v>4749</v>
      </c>
    </row>
    <row r="3912" spans="1:12" ht="30">
      <c r="A3912" s="13"/>
      <c r="B3912" s="14"/>
      <c r="C3912" s="15">
        <v>3911</v>
      </c>
      <c r="D3912" s="15" t="s">
        <v>4007</v>
      </c>
      <c r="E3912" s="16" t="s">
        <v>3927</v>
      </c>
      <c r="F3912" s="17">
        <v>255</v>
      </c>
      <c r="G3912" s="18"/>
      <c r="H3912" s="19" t="s">
        <v>7144</v>
      </c>
      <c r="I3912" s="20"/>
      <c r="J3912" s="21"/>
      <c r="K3912" s="22"/>
      <c r="L3912" s="22" t="s">
        <v>4750</v>
      </c>
    </row>
    <row r="3913" spans="1:12" ht="30">
      <c r="A3913" s="13"/>
      <c r="B3913" s="14"/>
      <c r="C3913" s="15">
        <v>3912</v>
      </c>
      <c r="D3913" s="15" t="s">
        <v>4007</v>
      </c>
      <c r="E3913" s="16" t="s">
        <v>3928</v>
      </c>
      <c r="F3913" s="17">
        <v>255</v>
      </c>
      <c r="G3913" s="18"/>
      <c r="H3913" s="19" t="s">
        <v>7144</v>
      </c>
      <c r="I3913" s="20"/>
      <c r="J3913" s="21"/>
      <c r="K3913" s="22"/>
      <c r="L3913" s="22" t="s">
        <v>4767</v>
      </c>
    </row>
    <row r="3914" spans="1:12" ht="30">
      <c r="A3914" s="13"/>
      <c r="B3914" s="14"/>
      <c r="C3914" s="15">
        <v>3913</v>
      </c>
      <c r="D3914" s="15" t="s">
        <v>4007</v>
      </c>
      <c r="E3914" s="16" t="s">
        <v>3929</v>
      </c>
      <c r="F3914" s="17">
        <v>255</v>
      </c>
      <c r="G3914" s="18"/>
      <c r="H3914" s="19" t="s">
        <v>7144</v>
      </c>
      <c r="I3914" s="20"/>
      <c r="J3914" s="21"/>
      <c r="K3914" s="22"/>
      <c r="L3914" s="22" t="s">
        <v>5752</v>
      </c>
    </row>
    <row r="3915" spans="1:12" ht="30">
      <c r="A3915" s="13"/>
      <c r="B3915" s="14"/>
      <c r="C3915" s="15">
        <v>3914</v>
      </c>
      <c r="D3915" s="15" t="s">
        <v>4007</v>
      </c>
      <c r="E3915" s="16" t="s">
        <v>3930</v>
      </c>
      <c r="F3915" s="17">
        <v>255</v>
      </c>
      <c r="G3915" s="18"/>
      <c r="H3915" s="19" t="s">
        <v>7144</v>
      </c>
      <c r="I3915" s="20"/>
      <c r="J3915" s="21"/>
      <c r="K3915" s="22"/>
      <c r="L3915" s="22" t="s">
        <v>5753</v>
      </c>
    </row>
    <row r="3916" spans="1:12" ht="30">
      <c r="A3916" s="13"/>
      <c r="B3916" s="14"/>
      <c r="C3916" s="15">
        <v>3915</v>
      </c>
      <c r="D3916" s="15" t="s">
        <v>4007</v>
      </c>
      <c r="E3916" s="16" t="s">
        <v>3931</v>
      </c>
      <c r="F3916" s="17">
        <v>255</v>
      </c>
      <c r="G3916" s="18"/>
      <c r="H3916" s="19" t="s">
        <v>7144</v>
      </c>
      <c r="I3916" s="20"/>
      <c r="J3916" s="21"/>
      <c r="K3916" s="22"/>
      <c r="L3916" s="22" t="s">
        <v>5754</v>
      </c>
    </row>
    <row r="3917" spans="1:12" ht="45">
      <c r="A3917" s="13"/>
      <c r="B3917" s="14"/>
      <c r="C3917" s="15">
        <v>3916</v>
      </c>
      <c r="D3917" s="15" t="s">
        <v>4007</v>
      </c>
      <c r="E3917" s="16" t="s">
        <v>3932</v>
      </c>
      <c r="F3917" s="17">
        <v>255</v>
      </c>
      <c r="G3917" s="18"/>
      <c r="H3917" s="19" t="s">
        <v>7143</v>
      </c>
      <c r="I3917" s="20" t="s">
        <v>7128</v>
      </c>
      <c r="J3917" s="21"/>
      <c r="K3917" s="22"/>
      <c r="L3917" s="22" t="s">
        <v>5755</v>
      </c>
    </row>
    <row r="3918" spans="1:12" ht="45">
      <c r="A3918" s="13"/>
      <c r="B3918" s="14"/>
      <c r="C3918" s="15">
        <v>3917</v>
      </c>
      <c r="D3918" s="15" t="s">
        <v>4007</v>
      </c>
      <c r="E3918" s="16" t="s">
        <v>3933</v>
      </c>
      <c r="F3918" s="17">
        <v>255</v>
      </c>
      <c r="G3918" s="18"/>
      <c r="H3918" s="19" t="s">
        <v>7144</v>
      </c>
      <c r="I3918" s="20"/>
      <c r="J3918" s="21"/>
      <c r="K3918" s="22"/>
      <c r="L3918" s="22" t="s">
        <v>5756</v>
      </c>
    </row>
    <row r="3919" spans="1:12" ht="45">
      <c r="A3919" s="13"/>
      <c r="B3919" s="14"/>
      <c r="C3919" s="15">
        <v>3918</v>
      </c>
      <c r="D3919" s="15" t="s">
        <v>4007</v>
      </c>
      <c r="E3919" s="16" t="s">
        <v>3934</v>
      </c>
      <c r="F3919" s="17">
        <v>255</v>
      </c>
      <c r="G3919" s="18"/>
      <c r="H3919" s="19" t="s">
        <v>7143</v>
      </c>
      <c r="I3919" s="20" t="s">
        <v>7129</v>
      </c>
      <c r="J3919" s="21"/>
      <c r="K3919" s="22"/>
      <c r="L3919" s="22" t="s">
        <v>5757</v>
      </c>
    </row>
    <row r="3920" spans="1:12" ht="45">
      <c r="A3920" s="13"/>
      <c r="B3920" s="14"/>
      <c r="C3920" s="15">
        <v>3919</v>
      </c>
      <c r="D3920" s="15" t="s">
        <v>4007</v>
      </c>
      <c r="E3920" s="16" t="s">
        <v>3935</v>
      </c>
      <c r="F3920" s="17">
        <v>255</v>
      </c>
      <c r="G3920" s="18"/>
      <c r="H3920" s="19" t="s">
        <v>7144</v>
      </c>
      <c r="I3920" s="20"/>
      <c r="J3920" s="21"/>
      <c r="K3920" s="22"/>
      <c r="L3920" s="22" t="s">
        <v>5758</v>
      </c>
    </row>
    <row r="3921" spans="1:12" ht="45">
      <c r="A3921" s="13"/>
      <c r="B3921" s="14"/>
      <c r="C3921" s="15">
        <v>3920</v>
      </c>
      <c r="D3921" s="15" t="s">
        <v>4007</v>
      </c>
      <c r="E3921" s="16" t="s">
        <v>3936</v>
      </c>
      <c r="F3921" s="17">
        <v>255</v>
      </c>
      <c r="G3921" s="18"/>
      <c r="H3921" s="19" t="s">
        <v>7144</v>
      </c>
      <c r="I3921" s="20"/>
      <c r="J3921" s="21"/>
      <c r="K3921" s="22"/>
      <c r="L3921" s="22" t="s">
        <v>5759</v>
      </c>
    </row>
    <row r="3922" spans="1:12" ht="45">
      <c r="A3922" s="13"/>
      <c r="B3922" s="14"/>
      <c r="C3922" s="15">
        <v>3921</v>
      </c>
      <c r="D3922" s="15" t="s">
        <v>4007</v>
      </c>
      <c r="E3922" s="16" t="s">
        <v>3937</v>
      </c>
      <c r="F3922" s="17">
        <v>255</v>
      </c>
      <c r="G3922" s="18"/>
      <c r="H3922" s="19" t="s">
        <v>7144</v>
      </c>
      <c r="I3922" s="20"/>
      <c r="J3922" s="21"/>
      <c r="K3922" s="22"/>
      <c r="L3922" s="22" t="s">
        <v>5760</v>
      </c>
    </row>
    <row r="3923" spans="1:12" ht="45">
      <c r="A3923" s="13"/>
      <c r="B3923" s="14"/>
      <c r="C3923" s="15">
        <v>3922</v>
      </c>
      <c r="D3923" s="15" t="s">
        <v>4007</v>
      </c>
      <c r="E3923" s="16" t="s">
        <v>3938</v>
      </c>
      <c r="F3923" s="17">
        <v>255</v>
      </c>
      <c r="G3923" s="18"/>
      <c r="H3923" s="19" t="s">
        <v>7144</v>
      </c>
      <c r="I3923" s="20"/>
      <c r="J3923" s="21"/>
      <c r="K3923" s="22"/>
      <c r="L3923" s="22" t="s">
        <v>5761</v>
      </c>
    </row>
    <row r="3924" spans="1:12" ht="45">
      <c r="A3924" s="13"/>
      <c r="B3924" s="14"/>
      <c r="C3924" s="15">
        <v>3923</v>
      </c>
      <c r="D3924" s="15" t="s">
        <v>4007</v>
      </c>
      <c r="E3924" s="16" t="s">
        <v>3939</v>
      </c>
      <c r="F3924" s="17">
        <v>255</v>
      </c>
      <c r="G3924" s="18"/>
      <c r="H3924" s="19" t="s">
        <v>7144</v>
      </c>
      <c r="I3924" s="20"/>
      <c r="J3924" s="21"/>
      <c r="K3924" s="22"/>
      <c r="L3924" s="22" t="s">
        <v>5762</v>
      </c>
    </row>
    <row r="3925" spans="1:12">
      <c r="A3925" s="13"/>
      <c r="B3925" s="14"/>
      <c r="C3925" s="15">
        <v>3924</v>
      </c>
      <c r="D3925" s="15" t="s">
        <v>4007</v>
      </c>
      <c r="E3925" s="16" t="s">
        <v>3940</v>
      </c>
      <c r="F3925" s="17">
        <v>255</v>
      </c>
      <c r="G3925" s="18"/>
      <c r="H3925" s="19" t="s">
        <v>7144</v>
      </c>
      <c r="I3925" s="20"/>
      <c r="J3925" s="21"/>
      <c r="K3925" s="22"/>
      <c r="L3925" s="22" t="s">
        <v>4772</v>
      </c>
    </row>
    <row r="3926" spans="1:12">
      <c r="A3926" s="13"/>
      <c r="B3926" s="14"/>
      <c r="C3926" s="15">
        <v>3925</v>
      </c>
      <c r="D3926" s="15" t="s">
        <v>4007</v>
      </c>
      <c r="E3926" s="16" t="s">
        <v>3941</v>
      </c>
      <c r="F3926" s="17">
        <v>255</v>
      </c>
      <c r="G3926" s="18"/>
      <c r="H3926" s="19" t="s">
        <v>7144</v>
      </c>
      <c r="I3926" s="20"/>
      <c r="J3926" s="21"/>
      <c r="K3926" s="22"/>
      <c r="L3926" s="22" t="s">
        <v>5731</v>
      </c>
    </row>
    <row r="3927" spans="1:12">
      <c r="A3927" s="13"/>
      <c r="B3927" s="14"/>
      <c r="C3927" s="15">
        <v>3926</v>
      </c>
      <c r="D3927" s="15" t="s">
        <v>4007</v>
      </c>
      <c r="E3927" s="16" t="s">
        <v>3942</v>
      </c>
      <c r="F3927" s="17">
        <v>255</v>
      </c>
      <c r="G3927" s="18"/>
      <c r="H3927" s="19" t="s">
        <v>7144</v>
      </c>
      <c r="I3927" s="20"/>
      <c r="J3927" s="21"/>
      <c r="K3927" s="22"/>
      <c r="L3927" s="22" t="s">
        <v>5763</v>
      </c>
    </row>
    <row r="3928" spans="1:12">
      <c r="A3928" s="13"/>
      <c r="B3928" s="14"/>
      <c r="C3928" s="15">
        <v>3927</v>
      </c>
      <c r="D3928" s="15" t="s">
        <v>4007</v>
      </c>
      <c r="E3928" s="16" t="s">
        <v>3943</v>
      </c>
      <c r="F3928" s="17">
        <v>255</v>
      </c>
      <c r="G3928" s="18"/>
      <c r="H3928" s="19" t="s">
        <v>7144</v>
      </c>
      <c r="I3928" s="20"/>
      <c r="J3928" s="21"/>
      <c r="K3928" s="22"/>
      <c r="L3928" s="22" t="s">
        <v>5764</v>
      </c>
    </row>
    <row r="3929" spans="1:12">
      <c r="A3929" s="13"/>
      <c r="B3929" s="14"/>
      <c r="C3929" s="15">
        <v>3928</v>
      </c>
      <c r="D3929" s="15" t="s">
        <v>4007</v>
      </c>
      <c r="E3929" s="16" t="s">
        <v>3944</v>
      </c>
      <c r="F3929" s="17">
        <v>255</v>
      </c>
      <c r="G3929" s="18"/>
      <c r="H3929" s="19" t="s">
        <v>7144</v>
      </c>
      <c r="I3929" s="20"/>
      <c r="J3929" s="21"/>
      <c r="K3929" s="22"/>
      <c r="L3929" s="22" t="s">
        <v>5765</v>
      </c>
    </row>
    <row r="3930" spans="1:12" ht="30">
      <c r="A3930" s="13"/>
      <c r="B3930" s="14"/>
      <c r="C3930" s="15">
        <v>3929</v>
      </c>
      <c r="D3930" s="15" t="s">
        <v>4007</v>
      </c>
      <c r="E3930" s="16" t="s">
        <v>3945</v>
      </c>
      <c r="F3930" s="17">
        <v>255</v>
      </c>
      <c r="G3930" s="18"/>
      <c r="H3930" s="19" t="s">
        <v>7144</v>
      </c>
      <c r="I3930" s="20"/>
      <c r="J3930" s="21"/>
      <c r="K3930" s="22"/>
      <c r="L3930" s="22" t="s">
        <v>5007</v>
      </c>
    </row>
    <row r="3931" spans="1:12" ht="30">
      <c r="A3931" s="13"/>
      <c r="B3931" s="14"/>
      <c r="C3931" s="15">
        <v>3930</v>
      </c>
      <c r="D3931" s="15" t="s">
        <v>4007</v>
      </c>
      <c r="E3931" s="16" t="s">
        <v>3946</v>
      </c>
      <c r="F3931" s="17">
        <v>255</v>
      </c>
      <c r="G3931" s="18"/>
      <c r="H3931" s="19" t="s">
        <v>7144</v>
      </c>
      <c r="I3931" s="20"/>
      <c r="J3931" s="21"/>
      <c r="K3931" s="22"/>
      <c r="L3931" s="22" t="s">
        <v>5766</v>
      </c>
    </row>
    <row r="3932" spans="1:12" ht="30">
      <c r="A3932" s="13"/>
      <c r="B3932" s="14"/>
      <c r="C3932" s="15">
        <v>3931</v>
      </c>
      <c r="D3932" s="15" t="s">
        <v>4007</v>
      </c>
      <c r="E3932" s="16" t="s">
        <v>3947</v>
      </c>
      <c r="F3932" s="17">
        <v>255</v>
      </c>
      <c r="G3932" s="18"/>
      <c r="H3932" s="19" t="s">
        <v>7144</v>
      </c>
      <c r="I3932" s="20"/>
      <c r="J3932" s="21"/>
      <c r="K3932" s="22"/>
      <c r="L3932" s="22" t="s">
        <v>5767</v>
      </c>
    </row>
    <row r="3933" spans="1:12" ht="45">
      <c r="A3933" s="13"/>
      <c r="B3933" s="14"/>
      <c r="C3933" s="15">
        <v>3932</v>
      </c>
      <c r="D3933" s="15" t="s">
        <v>4007</v>
      </c>
      <c r="E3933" s="16" t="s">
        <v>3948</v>
      </c>
      <c r="F3933" s="17">
        <v>255</v>
      </c>
      <c r="G3933" s="18"/>
      <c r="H3933" s="19" t="s">
        <v>7144</v>
      </c>
      <c r="I3933" s="20"/>
      <c r="J3933" s="21"/>
      <c r="K3933" s="22"/>
      <c r="L3933" s="22" t="s">
        <v>5768</v>
      </c>
    </row>
    <row r="3934" spans="1:12">
      <c r="A3934" s="13"/>
      <c r="B3934" s="14"/>
      <c r="C3934" s="15">
        <v>3933</v>
      </c>
      <c r="D3934" s="15" t="s">
        <v>4007</v>
      </c>
      <c r="E3934" s="16" t="s">
        <v>3949</v>
      </c>
      <c r="F3934" s="17">
        <v>255</v>
      </c>
      <c r="G3934" s="18"/>
      <c r="H3934" s="19" t="s">
        <v>7143</v>
      </c>
      <c r="I3934" s="20" t="s">
        <v>7130</v>
      </c>
      <c r="J3934" s="21"/>
      <c r="K3934" s="22"/>
      <c r="L3934" s="22" t="s">
        <v>5769</v>
      </c>
    </row>
    <row r="3935" spans="1:12">
      <c r="A3935" s="13"/>
      <c r="B3935" s="14"/>
      <c r="C3935" s="15">
        <v>3934</v>
      </c>
      <c r="D3935" s="15" t="s">
        <v>4007</v>
      </c>
      <c r="E3935" s="16" t="s">
        <v>3950</v>
      </c>
      <c r="F3935" s="17">
        <v>255</v>
      </c>
      <c r="G3935" s="18"/>
      <c r="H3935" s="19" t="s">
        <v>7143</v>
      </c>
      <c r="I3935" s="20" t="s">
        <v>7131</v>
      </c>
      <c r="J3935" s="21"/>
      <c r="K3935" s="22"/>
      <c r="L3935" s="22" t="s">
        <v>5769</v>
      </c>
    </row>
    <row r="3936" spans="1:12">
      <c r="A3936" s="13"/>
      <c r="B3936" s="14"/>
      <c r="C3936" s="15">
        <v>3935</v>
      </c>
      <c r="D3936" s="15" t="s">
        <v>4007</v>
      </c>
      <c r="E3936" s="16" t="s">
        <v>3951</v>
      </c>
      <c r="F3936" s="17">
        <v>255</v>
      </c>
      <c r="G3936" s="18"/>
      <c r="H3936" s="19" t="s">
        <v>7143</v>
      </c>
      <c r="I3936" s="20" t="s">
        <v>7132</v>
      </c>
      <c r="J3936" s="21"/>
      <c r="K3936" s="22"/>
      <c r="L3936" s="22" t="s">
        <v>5769</v>
      </c>
    </row>
    <row r="3937" spans="1:12">
      <c r="A3937" s="13"/>
      <c r="B3937" s="14"/>
      <c r="C3937" s="15">
        <v>3936</v>
      </c>
      <c r="D3937" s="15" t="s">
        <v>4007</v>
      </c>
      <c r="E3937" s="16" t="s">
        <v>3952</v>
      </c>
      <c r="F3937" s="17">
        <v>255</v>
      </c>
      <c r="G3937" s="18"/>
      <c r="H3937" s="19" t="s">
        <v>7143</v>
      </c>
      <c r="I3937" s="20" t="s">
        <v>7133</v>
      </c>
      <c r="J3937" s="21"/>
      <c r="K3937" s="22"/>
      <c r="L3937" s="22" t="s">
        <v>5769</v>
      </c>
    </row>
    <row r="3938" spans="1:12" ht="30">
      <c r="A3938" s="13"/>
      <c r="B3938" s="14"/>
      <c r="C3938" s="15">
        <v>3937</v>
      </c>
      <c r="D3938" s="15" t="s">
        <v>4007</v>
      </c>
      <c r="E3938" s="16" t="s">
        <v>3953</v>
      </c>
      <c r="F3938" s="17">
        <v>255</v>
      </c>
      <c r="G3938" s="18"/>
      <c r="H3938" s="19" t="s">
        <v>7144</v>
      </c>
      <c r="I3938" s="20"/>
      <c r="J3938" s="21"/>
      <c r="K3938" s="22"/>
      <c r="L3938" s="22" t="s">
        <v>5770</v>
      </c>
    </row>
    <row r="3939" spans="1:12" ht="30">
      <c r="A3939" s="13"/>
      <c r="B3939" s="14"/>
      <c r="C3939" s="15">
        <v>3938</v>
      </c>
      <c r="D3939" s="15" t="s">
        <v>4007</v>
      </c>
      <c r="E3939" s="16" t="s">
        <v>3954</v>
      </c>
      <c r="F3939" s="17">
        <v>255</v>
      </c>
      <c r="G3939" s="18"/>
      <c r="H3939" s="19" t="s">
        <v>7144</v>
      </c>
      <c r="I3939" s="20"/>
      <c r="J3939" s="21"/>
      <c r="K3939" s="22"/>
      <c r="L3939" s="22" t="s">
        <v>4748</v>
      </c>
    </row>
    <row r="3940" spans="1:12" ht="30">
      <c r="A3940" s="13"/>
      <c r="B3940" s="14"/>
      <c r="C3940" s="15">
        <v>3939</v>
      </c>
      <c r="D3940" s="15" t="s">
        <v>4007</v>
      </c>
      <c r="E3940" s="16" t="s">
        <v>3955</v>
      </c>
      <c r="F3940" s="17">
        <v>255</v>
      </c>
      <c r="G3940" s="18"/>
      <c r="H3940" s="19" t="s">
        <v>7144</v>
      </c>
      <c r="I3940" s="20"/>
      <c r="J3940" s="21"/>
      <c r="K3940" s="22"/>
      <c r="L3940" s="22" t="s">
        <v>4749</v>
      </c>
    </row>
    <row r="3941" spans="1:12" ht="30">
      <c r="A3941" s="13"/>
      <c r="B3941" s="14"/>
      <c r="C3941" s="15">
        <v>3940</v>
      </c>
      <c r="D3941" s="15" t="s">
        <v>4007</v>
      </c>
      <c r="E3941" s="16" t="s">
        <v>3956</v>
      </c>
      <c r="F3941" s="17">
        <v>255</v>
      </c>
      <c r="G3941" s="18"/>
      <c r="H3941" s="19" t="s">
        <v>7144</v>
      </c>
      <c r="I3941" s="20"/>
      <c r="J3941" s="21"/>
      <c r="K3941" s="22"/>
      <c r="L3941" s="22" t="s">
        <v>4750</v>
      </c>
    </row>
    <row r="3942" spans="1:12" ht="30">
      <c r="A3942" s="13"/>
      <c r="B3942" s="14"/>
      <c r="C3942" s="15">
        <v>3941</v>
      </c>
      <c r="D3942" s="15" t="s">
        <v>4007</v>
      </c>
      <c r="E3942" s="16" t="s">
        <v>3957</v>
      </c>
      <c r="F3942" s="17">
        <v>255</v>
      </c>
      <c r="G3942" s="18"/>
      <c r="H3942" s="19" t="s">
        <v>7144</v>
      </c>
      <c r="I3942" s="20"/>
      <c r="J3942" s="21"/>
      <c r="K3942" s="22"/>
      <c r="L3942" s="22" t="s">
        <v>4767</v>
      </c>
    </row>
    <row r="3943" spans="1:12" ht="30">
      <c r="A3943" s="13"/>
      <c r="B3943" s="14"/>
      <c r="C3943" s="15">
        <v>3942</v>
      </c>
      <c r="D3943" s="15" t="s">
        <v>4007</v>
      </c>
      <c r="E3943" s="16" t="s">
        <v>3958</v>
      </c>
      <c r="F3943" s="17">
        <v>255</v>
      </c>
      <c r="G3943" s="18"/>
      <c r="H3943" s="19" t="s">
        <v>7144</v>
      </c>
      <c r="I3943" s="20"/>
      <c r="J3943" s="21"/>
      <c r="K3943" s="22"/>
      <c r="L3943" s="22" t="s">
        <v>5771</v>
      </c>
    </row>
    <row r="3944" spans="1:12" ht="30">
      <c r="A3944" s="13"/>
      <c r="B3944" s="14"/>
      <c r="C3944" s="15">
        <v>3943</v>
      </c>
      <c r="D3944" s="15" t="s">
        <v>4007</v>
      </c>
      <c r="E3944" s="16" t="s">
        <v>3959</v>
      </c>
      <c r="F3944" s="17">
        <v>255</v>
      </c>
      <c r="G3944" s="18"/>
      <c r="H3944" s="19" t="s">
        <v>7144</v>
      </c>
      <c r="I3944" s="20"/>
      <c r="J3944" s="21"/>
      <c r="K3944" s="22"/>
      <c r="L3944" s="22" t="s">
        <v>5772</v>
      </c>
    </row>
    <row r="3945" spans="1:12" ht="30">
      <c r="A3945" s="13"/>
      <c r="B3945" s="14"/>
      <c r="C3945" s="15">
        <v>3944</v>
      </c>
      <c r="D3945" s="15" t="s">
        <v>4007</v>
      </c>
      <c r="E3945" s="16" t="s">
        <v>3960</v>
      </c>
      <c r="F3945" s="17">
        <v>255</v>
      </c>
      <c r="G3945" s="18"/>
      <c r="H3945" s="19" t="s">
        <v>7144</v>
      </c>
      <c r="I3945" s="20"/>
      <c r="J3945" s="21"/>
      <c r="K3945" s="22"/>
      <c r="L3945" s="22" t="s">
        <v>5773</v>
      </c>
    </row>
    <row r="3946" spans="1:12" ht="30">
      <c r="A3946" s="13"/>
      <c r="B3946" s="14"/>
      <c r="C3946" s="15">
        <v>3945</v>
      </c>
      <c r="D3946" s="15" t="s">
        <v>4007</v>
      </c>
      <c r="E3946" s="16" t="s">
        <v>3961</v>
      </c>
      <c r="F3946" s="17">
        <v>255</v>
      </c>
      <c r="G3946" s="18"/>
      <c r="H3946" s="19" t="s">
        <v>7144</v>
      </c>
      <c r="I3946" s="20"/>
      <c r="J3946" s="21"/>
      <c r="K3946" s="22"/>
      <c r="L3946" s="22" t="s">
        <v>5774</v>
      </c>
    </row>
    <row r="3947" spans="1:12" ht="30">
      <c r="A3947" s="13"/>
      <c r="B3947" s="14"/>
      <c r="C3947" s="15">
        <v>3946</v>
      </c>
      <c r="D3947" s="15" t="s">
        <v>4007</v>
      </c>
      <c r="E3947" s="16" t="s">
        <v>3962</v>
      </c>
      <c r="F3947" s="17">
        <v>255</v>
      </c>
      <c r="G3947" s="18"/>
      <c r="H3947" s="19" t="s">
        <v>7144</v>
      </c>
      <c r="I3947" s="20"/>
      <c r="J3947" s="21"/>
      <c r="K3947" s="22"/>
      <c r="L3947" s="22" t="s">
        <v>5775</v>
      </c>
    </row>
    <row r="3948" spans="1:12">
      <c r="A3948" s="13"/>
      <c r="B3948" s="14"/>
      <c r="C3948" s="15">
        <v>3947</v>
      </c>
      <c r="D3948" s="15" t="s">
        <v>4007</v>
      </c>
      <c r="E3948" s="16" t="s">
        <v>3963</v>
      </c>
      <c r="F3948" s="17">
        <v>255</v>
      </c>
      <c r="G3948" s="18"/>
      <c r="H3948" s="19" t="s">
        <v>7143</v>
      </c>
      <c r="I3948" s="20" t="s">
        <v>7134</v>
      </c>
      <c r="J3948" s="21"/>
      <c r="K3948" s="22"/>
      <c r="L3948" s="22" t="s">
        <v>4225</v>
      </c>
    </row>
    <row r="3949" spans="1:12">
      <c r="A3949" s="13"/>
      <c r="B3949" s="14"/>
      <c r="C3949" s="15">
        <v>3948</v>
      </c>
      <c r="D3949" s="15" t="s">
        <v>4007</v>
      </c>
      <c r="E3949" s="16" t="s">
        <v>3964</v>
      </c>
      <c r="F3949" s="17">
        <v>255</v>
      </c>
      <c r="G3949" s="18"/>
      <c r="H3949" s="19" t="s">
        <v>7143</v>
      </c>
      <c r="I3949" s="20" t="s">
        <v>7135</v>
      </c>
      <c r="J3949" s="21"/>
      <c r="K3949" s="22"/>
      <c r="L3949" s="22" t="s">
        <v>4225</v>
      </c>
    </row>
    <row r="3950" spans="1:12">
      <c r="A3950" s="13"/>
      <c r="B3950" s="14"/>
      <c r="C3950" s="15">
        <v>3949</v>
      </c>
      <c r="D3950" s="15" t="s">
        <v>4007</v>
      </c>
      <c r="E3950" s="16" t="s">
        <v>3965</v>
      </c>
      <c r="F3950" s="17">
        <v>255</v>
      </c>
      <c r="G3950" s="18"/>
      <c r="H3950" s="19" t="s">
        <v>7143</v>
      </c>
      <c r="I3950" s="20" t="s">
        <v>7136</v>
      </c>
      <c r="J3950" s="21"/>
      <c r="K3950" s="22"/>
      <c r="L3950" s="22" t="s">
        <v>4225</v>
      </c>
    </row>
    <row r="3951" spans="1:12">
      <c r="A3951" s="13"/>
      <c r="B3951" s="14"/>
      <c r="C3951" s="15">
        <v>3950</v>
      </c>
      <c r="D3951" s="15" t="s">
        <v>4007</v>
      </c>
      <c r="E3951" s="16" t="s">
        <v>3966</v>
      </c>
      <c r="F3951" s="17">
        <v>255</v>
      </c>
      <c r="G3951" s="18"/>
      <c r="H3951" s="19" t="s">
        <v>7143</v>
      </c>
      <c r="I3951" s="20" t="s">
        <v>7137</v>
      </c>
      <c r="J3951" s="21"/>
      <c r="K3951" s="22"/>
      <c r="L3951" s="22" t="s">
        <v>4019</v>
      </c>
    </row>
    <row r="3952" spans="1:12">
      <c r="A3952" s="13"/>
      <c r="B3952" s="14"/>
      <c r="C3952" s="15">
        <v>3951</v>
      </c>
      <c r="D3952" s="15" t="s">
        <v>4007</v>
      </c>
      <c r="E3952" s="16" t="s">
        <v>3967</v>
      </c>
      <c r="F3952" s="17">
        <v>255</v>
      </c>
      <c r="G3952" s="18"/>
      <c r="H3952" s="19" t="s">
        <v>7143</v>
      </c>
      <c r="I3952" s="20" t="s">
        <v>7138</v>
      </c>
      <c r="J3952" s="21"/>
      <c r="K3952" s="22"/>
      <c r="L3952" s="22" t="s">
        <v>4019</v>
      </c>
    </row>
    <row r="3953" spans="1:12">
      <c r="A3953" s="13"/>
      <c r="B3953" s="14"/>
      <c r="C3953" s="15">
        <v>3952</v>
      </c>
      <c r="D3953" s="15" t="s">
        <v>4007</v>
      </c>
      <c r="E3953" s="16" t="s">
        <v>3968</v>
      </c>
      <c r="F3953" s="17">
        <v>255</v>
      </c>
      <c r="G3953" s="18"/>
      <c r="H3953" s="19" t="s">
        <v>7143</v>
      </c>
      <c r="I3953" s="20" t="s">
        <v>7139</v>
      </c>
      <c r="J3953" s="21"/>
      <c r="K3953" s="22"/>
      <c r="L3953" s="22" t="s">
        <v>4019</v>
      </c>
    </row>
    <row r="3954" spans="1:12">
      <c r="A3954" s="13"/>
      <c r="B3954" s="14"/>
      <c r="C3954" s="15">
        <v>3953</v>
      </c>
      <c r="D3954" s="15" t="s">
        <v>4007</v>
      </c>
      <c r="E3954" s="16" t="s">
        <v>3969</v>
      </c>
      <c r="F3954" s="17">
        <v>255</v>
      </c>
      <c r="G3954" s="18"/>
      <c r="H3954" s="19" t="s">
        <v>7143</v>
      </c>
      <c r="I3954" s="20" t="s">
        <v>7140</v>
      </c>
      <c r="J3954" s="21"/>
      <c r="K3954" s="22"/>
      <c r="L3954" s="22" t="s">
        <v>4019</v>
      </c>
    </row>
    <row r="3955" spans="1:12" ht="30">
      <c r="A3955" s="13"/>
      <c r="B3955" s="14"/>
      <c r="C3955" s="15">
        <v>3954</v>
      </c>
      <c r="D3955" s="15" t="s">
        <v>4007</v>
      </c>
      <c r="E3955" s="16" t="s">
        <v>3970</v>
      </c>
      <c r="F3955" s="17">
        <v>255</v>
      </c>
      <c r="G3955" s="18"/>
      <c r="H3955" s="19" t="s">
        <v>7144</v>
      </c>
      <c r="I3955" s="20"/>
      <c r="J3955" s="21"/>
      <c r="K3955" s="22"/>
      <c r="L3955" s="22" t="s">
        <v>5776</v>
      </c>
    </row>
    <row r="3956" spans="1:12" ht="30">
      <c r="A3956" s="13"/>
      <c r="B3956" s="14"/>
      <c r="C3956" s="15">
        <v>3955</v>
      </c>
      <c r="D3956" s="15" t="s">
        <v>4007</v>
      </c>
      <c r="E3956" s="16" t="s">
        <v>3971</v>
      </c>
      <c r="F3956" s="17">
        <v>255</v>
      </c>
      <c r="G3956" s="18"/>
      <c r="H3956" s="19" t="s">
        <v>7144</v>
      </c>
      <c r="I3956" s="20"/>
      <c r="J3956" s="21"/>
      <c r="K3956" s="22"/>
      <c r="L3956" s="22" t="s">
        <v>5777</v>
      </c>
    </row>
    <row r="3957" spans="1:12" ht="30">
      <c r="A3957" s="13"/>
      <c r="B3957" s="14"/>
      <c r="C3957" s="15">
        <v>3956</v>
      </c>
      <c r="D3957" s="15" t="s">
        <v>4007</v>
      </c>
      <c r="E3957" s="16" t="s">
        <v>3972</v>
      </c>
      <c r="F3957" s="17">
        <v>255</v>
      </c>
      <c r="G3957" s="18"/>
      <c r="H3957" s="19" t="s">
        <v>7144</v>
      </c>
      <c r="I3957" s="20"/>
      <c r="J3957" s="21"/>
      <c r="K3957" s="22"/>
      <c r="L3957" s="22" t="s">
        <v>5778</v>
      </c>
    </row>
    <row r="3958" spans="1:12" ht="30">
      <c r="A3958" s="13"/>
      <c r="B3958" s="14"/>
      <c r="C3958" s="15">
        <v>3957</v>
      </c>
      <c r="D3958" s="15" t="s">
        <v>4007</v>
      </c>
      <c r="E3958" s="16" t="s">
        <v>3973</v>
      </c>
      <c r="F3958" s="17">
        <v>255</v>
      </c>
      <c r="G3958" s="18"/>
      <c r="H3958" s="19" t="s">
        <v>7144</v>
      </c>
      <c r="I3958" s="20"/>
      <c r="J3958" s="21"/>
      <c r="K3958" s="22"/>
      <c r="L3958" s="22" t="s">
        <v>5779</v>
      </c>
    </row>
    <row r="3959" spans="1:12" ht="30">
      <c r="A3959" s="13"/>
      <c r="B3959" s="14"/>
      <c r="C3959" s="15">
        <v>3958</v>
      </c>
      <c r="D3959" s="15" t="s">
        <v>4007</v>
      </c>
      <c r="E3959" s="16" t="s">
        <v>3974</v>
      </c>
      <c r="F3959" s="17">
        <v>255</v>
      </c>
      <c r="G3959" s="18"/>
      <c r="H3959" s="19" t="s">
        <v>7144</v>
      </c>
      <c r="I3959" s="20"/>
      <c r="J3959" s="21"/>
      <c r="K3959" s="22"/>
      <c r="L3959" s="22" t="s">
        <v>5780</v>
      </c>
    </row>
    <row r="3960" spans="1:12" ht="30">
      <c r="A3960" s="13"/>
      <c r="B3960" s="14"/>
      <c r="C3960" s="15">
        <v>3959</v>
      </c>
      <c r="D3960" s="15" t="s">
        <v>4007</v>
      </c>
      <c r="E3960" s="16" t="s">
        <v>3975</v>
      </c>
      <c r="F3960" s="17">
        <v>255</v>
      </c>
      <c r="G3960" s="18"/>
      <c r="H3960" s="19" t="s">
        <v>7144</v>
      </c>
      <c r="I3960" s="20"/>
      <c r="J3960" s="21"/>
      <c r="K3960" s="22"/>
      <c r="L3960" s="22" t="s">
        <v>5781</v>
      </c>
    </row>
    <row r="3961" spans="1:12" ht="30">
      <c r="A3961" s="13"/>
      <c r="B3961" s="14"/>
      <c r="C3961" s="15">
        <v>3960</v>
      </c>
      <c r="D3961" s="15" t="s">
        <v>4007</v>
      </c>
      <c r="E3961" s="16" t="s">
        <v>3976</v>
      </c>
      <c r="F3961" s="17">
        <v>255</v>
      </c>
      <c r="G3961" s="18"/>
      <c r="H3961" s="19" t="s">
        <v>7144</v>
      </c>
      <c r="I3961" s="20"/>
      <c r="J3961" s="21"/>
      <c r="K3961" s="22"/>
      <c r="L3961" s="22" t="s">
        <v>5782</v>
      </c>
    </row>
    <row r="3962" spans="1:12">
      <c r="A3962" s="13"/>
      <c r="B3962" s="14"/>
      <c r="C3962" s="15">
        <v>3961</v>
      </c>
      <c r="D3962" s="15" t="s">
        <v>4007</v>
      </c>
      <c r="E3962" s="16" t="s">
        <v>3977</v>
      </c>
      <c r="F3962" s="17">
        <v>4000</v>
      </c>
      <c r="G3962" s="18"/>
      <c r="H3962" s="19" t="s">
        <v>7144</v>
      </c>
      <c r="I3962" s="20"/>
      <c r="J3962" s="21"/>
      <c r="K3962" s="22"/>
      <c r="L3962" s="22"/>
    </row>
    <row r="3963" spans="1:12">
      <c r="A3963" s="13"/>
      <c r="B3963" s="14"/>
      <c r="C3963" s="15">
        <v>3962</v>
      </c>
      <c r="D3963" s="15" t="s">
        <v>4007</v>
      </c>
      <c r="E3963" s="16" t="s">
        <v>3978</v>
      </c>
      <c r="F3963" s="17">
        <v>255</v>
      </c>
      <c r="G3963" s="18"/>
      <c r="H3963" s="19" t="s">
        <v>7144</v>
      </c>
      <c r="I3963" s="20"/>
      <c r="J3963" s="21"/>
      <c r="K3963" s="22"/>
      <c r="L3963" s="22" t="s">
        <v>5783</v>
      </c>
    </row>
    <row r="3964" spans="1:12">
      <c r="A3964" s="13"/>
      <c r="B3964" s="14"/>
      <c r="C3964" s="15">
        <v>3963</v>
      </c>
      <c r="D3964" s="15" t="s">
        <v>4007</v>
      </c>
      <c r="E3964" s="16" t="s">
        <v>3979</v>
      </c>
      <c r="F3964" s="17">
        <v>255</v>
      </c>
      <c r="G3964" s="18"/>
      <c r="H3964" s="19" t="s">
        <v>7144</v>
      </c>
      <c r="I3964" s="20"/>
      <c r="J3964" s="21"/>
      <c r="K3964" s="22"/>
      <c r="L3964" s="22" t="s">
        <v>5784</v>
      </c>
    </row>
    <row r="3965" spans="1:12">
      <c r="A3965" s="13"/>
      <c r="B3965" s="14"/>
      <c r="C3965" s="15">
        <v>3964</v>
      </c>
      <c r="D3965" s="15" t="s">
        <v>4007</v>
      </c>
      <c r="E3965" s="16" t="s">
        <v>3980</v>
      </c>
      <c r="F3965" s="17">
        <v>255</v>
      </c>
      <c r="G3965" s="18"/>
      <c r="H3965" s="19" t="s">
        <v>7144</v>
      </c>
      <c r="I3965" s="20"/>
      <c r="J3965" s="21"/>
      <c r="K3965" s="22"/>
      <c r="L3965" s="22" t="s">
        <v>5784</v>
      </c>
    </row>
    <row r="3966" spans="1:12" ht="30">
      <c r="A3966" s="13"/>
      <c r="B3966" s="14"/>
      <c r="C3966" s="15">
        <v>3965</v>
      </c>
      <c r="D3966" s="15" t="s">
        <v>4007</v>
      </c>
      <c r="E3966" s="16" t="s">
        <v>3981</v>
      </c>
      <c r="F3966" s="17">
        <v>255</v>
      </c>
      <c r="G3966" s="18"/>
      <c r="H3966" s="19" t="s">
        <v>7144</v>
      </c>
      <c r="I3966" s="20"/>
      <c r="J3966" s="21"/>
      <c r="K3966" s="22"/>
      <c r="L3966" s="22" t="s">
        <v>5785</v>
      </c>
    </row>
    <row r="3967" spans="1:12" ht="30">
      <c r="A3967" s="13"/>
      <c r="B3967" s="14"/>
      <c r="C3967" s="15">
        <v>3966</v>
      </c>
      <c r="D3967" s="15" t="s">
        <v>4007</v>
      </c>
      <c r="E3967" s="16" t="s">
        <v>3982</v>
      </c>
      <c r="F3967" s="17">
        <v>255</v>
      </c>
      <c r="G3967" s="18"/>
      <c r="H3967" s="19" t="s">
        <v>7144</v>
      </c>
      <c r="I3967" s="20"/>
      <c r="J3967" s="21"/>
      <c r="K3967" s="22"/>
      <c r="L3967" s="22" t="s">
        <v>5786</v>
      </c>
    </row>
    <row r="3968" spans="1:12">
      <c r="A3968" s="13"/>
      <c r="B3968" s="14"/>
      <c r="C3968" s="15">
        <v>3967</v>
      </c>
      <c r="D3968" s="15" t="s">
        <v>4007</v>
      </c>
      <c r="E3968" s="16" t="s">
        <v>3983</v>
      </c>
      <c r="F3968" s="17">
        <v>255</v>
      </c>
      <c r="G3968" s="18"/>
      <c r="H3968" s="19" t="s">
        <v>7144</v>
      </c>
      <c r="I3968" s="20"/>
      <c r="J3968" s="21"/>
      <c r="K3968" s="22"/>
      <c r="L3968" s="22"/>
    </row>
    <row r="3969" spans="1:12" ht="45">
      <c r="A3969" s="13"/>
      <c r="B3969" s="14"/>
      <c r="C3969" s="15">
        <v>3968</v>
      </c>
      <c r="D3969" s="15" t="s">
        <v>4007</v>
      </c>
      <c r="E3969" s="16" t="s">
        <v>3984</v>
      </c>
      <c r="F3969" s="17">
        <v>255</v>
      </c>
      <c r="G3969" s="18"/>
      <c r="H3969" s="19" t="s">
        <v>7144</v>
      </c>
      <c r="I3969" s="20"/>
      <c r="J3969" s="21"/>
      <c r="K3969" s="22"/>
      <c r="L3969" s="22" t="s">
        <v>5787</v>
      </c>
    </row>
    <row r="3970" spans="1:12" ht="30">
      <c r="A3970" s="13"/>
      <c r="B3970" s="14"/>
      <c r="C3970" s="15">
        <v>3969</v>
      </c>
      <c r="D3970" s="15" t="s">
        <v>4007</v>
      </c>
      <c r="E3970" s="16" t="s">
        <v>3985</v>
      </c>
      <c r="F3970" s="17">
        <v>255</v>
      </c>
      <c r="G3970" s="18"/>
      <c r="H3970" s="19" t="s">
        <v>7144</v>
      </c>
      <c r="I3970" s="20"/>
      <c r="J3970" s="21"/>
      <c r="K3970" s="22"/>
      <c r="L3970" s="22" t="s">
        <v>5788</v>
      </c>
    </row>
    <row r="3971" spans="1:12" ht="30">
      <c r="A3971" s="13"/>
      <c r="B3971" s="14"/>
      <c r="C3971" s="15">
        <v>3970</v>
      </c>
      <c r="D3971" s="15" t="s">
        <v>4007</v>
      </c>
      <c r="E3971" s="16" t="s">
        <v>3986</v>
      </c>
      <c r="F3971" s="17">
        <v>255</v>
      </c>
      <c r="G3971" s="18"/>
      <c r="H3971" s="19" t="s">
        <v>7144</v>
      </c>
      <c r="I3971" s="20"/>
      <c r="J3971" s="21"/>
      <c r="K3971" s="22"/>
      <c r="L3971" s="22" t="s">
        <v>5789</v>
      </c>
    </row>
    <row r="3972" spans="1:12">
      <c r="A3972" s="13"/>
      <c r="B3972" s="14"/>
      <c r="C3972" s="15">
        <v>3971</v>
      </c>
      <c r="D3972" s="15" t="s">
        <v>4007</v>
      </c>
      <c r="E3972" s="16" t="s">
        <v>3987</v>
      </c>
      <c r="F3972" s="17">
        <v>255</v>
      </c>
      <c r="G3972" s="18"/>
      <c r="H3972" s="19" t="s">
        <v>7144</v>
      </c>
      <c r="I3972" s="20"/>
      <c r="J3972" s="21"/>
      <c r="K3972" s="22"/>
      <c r="L3972" s="22" t="s">
        <v>5790</v>
      </c>
    </row>
    <row r="3973" spans="1:12">
      <c r="A3973" s="13"/>
      <c r="B3973" s="14"/>
      <c r="C3973" s="15">
        <v>3972</v>
      </c>
      <c r="D3973" s="15" t="s">
        <v>4007</v>
      </c>
      <c r="E3973" s="16" t="s">
        <v>3988</v>
      </c>
      <c r="F3973" s="17">
        <v>255</v>
      </c>
      <c r="G3973" s="18"/>
      <c r="H3973" s="19" t="s">
        <v>7144</v>
      </c>
      <c r="I3973" s="20"/>
      <c r="J3973" s="21"/>
      <c r="K3973" s="22"/>
      <c r="L3973" s="22" t="s">
        <v>5791</v>
      </c>
    </row>
    <row r="3974" spans="1:12">
      <c r="A3974" s="13"/>
      <c r="B3974" s="14"/>
      <c r="C3974" s="15">
        <v>3973</v>
      </c>
      <c r="D3974" s="15" t="s">
        <v>4007</v>
      </c>
      <c r="E3974" s="16" t="s">
        <v>3989</v>
      </c>
      <c r="F3974" s="17">
        <v>255</v>
      </c>
      <c r="G3974" s="18"/>
      <c r="H3974" s="19" t="s">
        <v>7144</v>
      </c>
      <c r="I3974" s="20"/>
      <c r="J3974" s="21"/>
      <c r="K3974" s="22"/>
      <c r="L3974" s="22" t="s">
        <v>5791</v>
      </c>
    </row>
    <row r="3975" spans="1:12">
      <c r="A3975" s="13"/>
      <c r="B3975" s="14"/>
      <c r="C3975" s="15">
        <v>3974</v>
      </c>
      <c r="D3975" s="15" t="s">
        <v>4007</v>
      </c>
      <c r="E3975" s="16" t="s">
        <v>3990</v>
      </c>
      <c r="F3975" s="17">
        <v>255</v>
      </c>
      <c r="G3975" s="18"/>
      <c r="H3975" s="19" t="s">
        <v>7144</v>
      </c>
      <c r="I3975" s="20"/>
      <c r="J3975" s="21"/>
      <c r="K3975" s="22"/>
      <c r="L3975" s="22"/>
    </row>
    <row r="3976" spans="1:12">
      <c r="A3976" s="13"/>
      <c r="B3976" s="14"/>
      <c r="C3976" s="15">
        <v>3975</v>
      </c>
      <c r="D3976" s="15" t="s">
        <v>4007</v>
      </c>
      <c r="E3976" s="16" t="s">
        <v>3991</v>
      </c>
      <c r="F3976" s="17">
        <v>255</v>
      </c>
      <c r="G3976" s="18"/>
      <c r="H3976" s="19" t="s">
        <v>7144</v>
      </c>
      <c r="I3976" s="20"/>
      <c r="J3976" s="21"/>
      <c r="K3976" s="22"/>
      <c r="L3976" s="22" t="s">
        <v>5790</v>
      </c>
    </row>
    <row r="3977" spans="1:12">
      <c r="A3977" s="13"/>
      <c r="B3977" s="14"/>
      <c r="C3977" s="15">
        <v>3976</v>
      </c>
      <c r="D3977" s="15" t="s">
        <v>4007</v>
      </c>
      <c r="E3977" s="16" t="s">
        <v>3992</v>
      </c>
      <c r="F3977" s="17">
        <v>255</v>
      </c>
      <c r="G3977" s="18"/>
      <c r="H3977" s="19" t="s">
        <v>7143</v>
      </c>
      <c r="I3977" s="20" t="s">
        <v>7141</v>
      </c>
      <c r="J3977" s="21"/>
      <c r="K3977" s="22"/>
      <c r="L3977" s="22" t="s">
        <v>5792</v>
      </c>
    </row>
    <row r="3978" spans="1:12">
      <c r="A3978" s="13"/>
      <c r="B3978" s="14"/>
      <c r="C3978" s="15">
        <v>3977</v>
      </c>
      <c r="D3978" s="15" t="s">
        <v>4007</v>
      </c>
      <c r="E3978" s="16" t="s">
        <v>3993</v>
      </c>
      <c r="F3978" s="17">
        <v>255</v>
      </c>
      <c r="G3978" s="18"/>
      <c r="H3978" s="19" t="s">
        <v>7143</v>
      </c>
      <c r="I3978" s="20" t="s">
        <v>7141</v>
      </c>
      <c r="J3978" s="21"/>
      <c r="K3978" s="22"/>
      <c r="L3978" s="22" t="s">
        <v>5792</v>
      </c>
    </row>
    <row r="3979" spans="1:12">
      <c r="A3979" s="13"/>
      <c r="B3979" s="14"/>
      <c r="C3979" s="15">
        <v>3978</v>
      </c>
      <c r="D3979" s="15" t="s">
        <v>4007</v>
      </c>
      <c r="E3979" s="16" t="s">
        <v>3994</v>
      </c>
      <c r="F3979" s="17">
        <v>255</v>
      </c>
      <c r="G3979" s="18"/>
      <c r="H3979" s="19" t="s">
        <v>7143</v>
      </c>
      <c r="I3979" s="20" t="s">
        <v>7141</v>
      </c>
      <c r="J3979" s="21"/>
      <c r="K3979" s="22"/>
      <c r="L3979" s="22" t="s">
        <v>5792</v>
      </c>
    </row>
    <row r="3980" spans="1:12">
      <c r="A3980" s="13"/>
      <c r="B3980" s="14"/>
      <c r="C3980" s="15">
        <v>3979</v>
      </c>
      <c r="D3980" s="15" t="s">
        <v>4007</v>
      </c>
      <c r="E3980" s="16" t="s">
        <v>3995</v>
      </c>
      <c r="F3980" s="17">
        <v>255</v>
      </c>
      <c r="G3980" s="18"/>
      <c r="H3980" s="19" t="s">
        <v>7143</v>
      </c>
      <c r="I3980" s="20" t="s">
        <v>7141</v>
      </c>
      <c r="J3980" s="21"/>
      <c r="K3980" s="22"/>
      <c r="L3980" s="22" t="s">
        <v>5792</v>
      </c>
    </row>
    <row r="3981" spans="1:12">
      <c r="A3981" s="13"/>
      <c r="B3981" s="14"/>
      <c r="C3981" s="15">
        <v>3980</v>
      </c>
      <c r="D3981" s="15" t="s">
        <v>4007</v>
      </c>
      <c r="E3981" s="16" t="s">
        <v>3996</v>
      </c>
      <c r="F3981" s="17">
        <v>255</v>
      </c>
      <c r="G3981" s="18"/>
      <c r="H3981" s="19" t="s">
        <v>7143</v>
      </c>
      <c r="I3981" s="20" t="s">
        <v>7141</v>
      </c>
      <c r="J3981" s="21"/>
      <c r="K3981" s="22"/>
      <c r="L3981" s="22" t="s">
        <v>5792</v>
      </c>
    </row>
    <row r="3982" spans="1:12">
      <c r="A3982" s="13"/>
      <c r="B3982" s="14"/>
      <c r="C3982" s="15">
        <v>3981</v>
      </c>
      <c r="D3982" s="15" t="s">
        <v>4007</v>
      </c>
      <c r="E3982" s="16" t="s">
        <v>3997</v>
      </c>
      <c r="F3982" s="17">
        <v>255</v>
      </c>
      <c r="G3982" s="18"/>
      <c r="H3982" s="19" t="s">
        <v>7143</v>
      </c>
      <c r="I3982" s="20" t="s">
        <v>7141</v>
      </c>
      <c r="J3982" s="21"/>
      <c r="K3982" s="22"/>
      <c r="L3982" s="22" t="s">
        <v>5792</v>
      </c>
    </row>
    <row r="3983" spans="1:12">
      <c r="A3983" s="13"/>
      <c r="B3983" s="14"/>
      <c r="C3983" s="15">
        <v>3982</v>
      </c>
      <c r="D3983" s="15" t="s">
        <v>4007</v>
      </c>
      <c r="E3983" s="16" t="s">
        <v>3998</v>
      </c>
      <c r="F3983" s="17">
        <v>255</v>
      </c>
      <c r="G3983" s="18"/>
      <c r="H3983" s="19" t="s">
        <v>7143</v>
      </c>
      <c r="I3983" s="20" t="s">
        <v>7141</v>
      </c>
      <c r="J3983" s="21"/>
      <c r="K3983" s="22"/>
      <c r="L3983" s="22" t="s">
        <v>5792</v>
      </c>
    </row>
    <row r="3984" spans="1:12">
      <c r="A3984" s="13"/>
      <c r="B3984" s="14"/>
      <c r="C3984" s="15">
        <v>3983</v>
      </c>
      <c r="D3984" s="15" t="s">
        <v>4007</v>
      </c>
      <c r="E3984" s="16" t="s">
        <v>3999</v>
      </c>
      <c r="F3984" s="17">
        <v>255</v>
      </c>
      <c r="G3984" s="18"/>
      <c r="H3984" s="19" t="s">
        <v>7143</v>
      </c>
      <c r="I3984" s="20" t="s">
        <v>7141</v>
      </c>
      <c r="J3984" s="21"/>
      <c r="K3984" s="22"/>
      <c r="L3984" s="22" t="s">
        <v>5792</v>
      </c>
    </row>
    <row r="3985" spans="1:12">
      <c r="A3985" s="13"/>
      <c r="B3985" s="14"/>
      <c r="C3985" s="15">
        <v>3984</v>
      </c>
      <c r="D3985" s="15" t="s">
        <v>4007</v>
      </c>
      <c r="E3985" s="16" t="s">
        <v>4000</v>
      </c>
      <c r="F3985" s="17">
        <v>255</v>
      </c>
      <c r="G3985" s="18"/>
      <c r="H3985" s="19" t="s">
        <v>7144</v>
      </c>
      <c r="I3985" s="20"/>
      <c r="J3985" s="21"/>
      <c r="K3985" s="22"/>
      <c r="L3985" s="22" t="s">
        <v>5793</v>
      </c>
    </row>
    <row r="3986" spans="1:12">
      <c r="A3986" s="13"/>
      <c r="B3986" s="14"/>
      <c r="C3986" s="15">
        <v>3985</v>
      </c>
      <c r="D3986" s="15" t="s">
        <v>4007</v>
      </c>
      <c r="E3986" s="16" t="s">
        <v>4001</v>
      </c>
      <c r="F3986" s="17">
        <v>255</v>
      </c>
      <c r="G3986" s="18"/>
      <c r="H3986" s="19" t="s">
        <v>7144</v>
      </c>
      <c r="I3986" s="20"/>
      <c r="J3986" s="21"/>
      <c r="K3986" s="22"/>
      <c r="L3986" s="22" t="s">
        <v>5793</v>
      </c>
    </row>
    <row r="3987" spans="1:12">
      <c r="A3987" s="13"/>
      <c r="B3987" s="14"/>
      <c r="C3987" s="15">
        <v>3986</v>
      </c>
      <c r="D3987" s="15" t="s">
        <v>4007</v>
      </c>
      <c r="E3987" s="16" t="s">
        <v>4002</v>
      </c>
      <c r="F3987" s="17">
        <v>255</v>
      </c>
      <c r="G3987" s="18"/>
      <c r="H3987" s="19" t="s">
        <v>7144</v>
      </c>
      <c r="I3987" s="20"/>
      <c r="J3987" s="21"/>
      <c r="K3987" s="22"/>
      <c r="L3987" s="22" t="s">
        <v>5793</v>
      </c>
    </row>
    <row r="3988" spans="1:12">
      <c r="A3988" s="13"/>
      <c r="B3988" s="14"/>
      <c r="C3988" s="15">
        <v>3987</v>
      </c>
      <c r="D3988" s="15" t="s">
        <v>4007</v>
      </c>
      <c r="E3988" s="16" t="s">
        <v>4003</v>
      </c>
      <c r="F3988" s="17">
        <v>255</v>
      </c>
      <c r="G3988" s="18"/>
      <c r="H3988" s="19" t="s">
        <v>7144</v>
      </c>
      <c r="I3988" s="20"/>
      <c r="J3988" s="21"/>
      <c r="K3988" s="22"/>
      <c r="L3988" s="22" t="s">
        <v>5793</v>
      </c>
    </row>
    <row r="3989" spans="1:12">
      <c r="A3989" s="13"/>
      <c r="B3989" s="14"/>
      <c r="C3989" s="15">
        <v>3988</v>
      </c>
      <c r="D3989" s="15" t="s">
        <v>4007</v>
      </c>
      <c r="E3989" s="16" t="s">
        <v>4004</v>
      </c>
      <c r="F3989" s="17">
        <v>255</v>
      </c>
      <c r="G3989" s="18"/>
      <c r="H3989" s="19" t="s">
        <v>7144</v>
      </c>
      <c r="I3989" s="20"/>
      <c r="J3989" s="21"/>
      <c r="K3989" s="22"/>
      <c r="L3989" s="22" t="s">
        <v>5793</v>
      </c>
    </row>
    <row r="3990" spans="1:12">
      <c r="A3990" s="13"/>
      <c r="B3990" s="14"/>
      <c r="C3990" s="15">
        <v>3989</v>
      </c>
      <c r="D3990" s="15" t="s">
        <v>4007</v>
      </c>
      <c r="E3990" s="16" t="s">
        <v>4005</v>
      </c>
      <c r="F3990" s="17">
        <v>255</v>
      </c>
      <c r="G3990" s="18"/>
      <c r="H3990" s="19" t="s">
        <v>7144</v>
      </c>
      <c r="I3990" s="20"/>
      <c r="J3990" s="21"/>
      <c r="K3990" s="22"/>
      <c r="L3990" s="22" t="s">
        <v>5793</v>
      </c>
    </row>
    <row r="3991" spans="1:12">
      <c r="A3991" s="13"/>
      <c r="B3991" s="14"/>
      <c r="C3991" s="15">
        <v>3990</v>
      </c>
      <c r="D3991" s="15" t="s">
        <v>4007</v>
      </c>
      <c r="E3991" s="16" t="s">
        <v>4006</v>
      </c>
      <c r="F3991" s="17">
        <v>255</v>
      </c>
      <c r="G3991" s="18"/>
      <c r="H3991" s="19" t="s">
        <v>7144</v>
      </c>
      <c r="I3991" s="20"/>
      <c r="J3991" s="21"/>
      <c r="K3991" s="22"/>
      <c r="L3991" s="22" t="s">
        <v>5794</v>
      </c>
    </row>
    <row r="3992" spans="1:12">
      <c r="A3992" s="13"/>
      <c r="B3992" s="14"/>
      <c r="C3992" s="15">
        <v>3991</v>
      </c>
      <c r="D3992" s="15" t="s">
        <v>4007</v>
      </c>
      <c r="E3992" s="16" t="s">
        <v>48</v>
      </c>
      <c r="F3992" s="17">
        <v>255</v>
      </c>
      <c r="G3992" s="18"/>
      <c r="H3992" s="19" t="s">
        <v>7144</v>
      </c>
      <c r="I3992" s="20"/>
      <c r="J3992" s="21"/>
      <c r="K3992" s="22"/>
      <c r="L3992" s="22" t="s">
        <v>5795</v>
      </c>
    </row>
  </sheetData>
  <dataConsolidate/>
  <phoneticPr fontId="3"/>
  <dataValidations count="6">
    <dataValidation imeMode="off" allowBlank="1" showInputMessage="1" showErrorMessage="1" sqref="C2:D3992 I2:I3992"/>
    <dataValidation imeMode="on" allowBlank="1" showInputMessage="1" showErrorMessage="1" sqref="J2:L3992"/>
    <dataValidation type="list" imeMode="off" allowBlank="1" showInputMessage="1" showErrorMessage="1" sqref="G2:G3992">
      <formula1>"Yes"</formula1>
    </dataValidation>
    <dataValidation type="whole" imeMode="off" operator="greaterThanOrEqual" allowBlank="1" showInputMessage="1" showErrorMessage="1" sqref="F2:F3992">
      <formula1>0</formula1>
    </dataValidation>
    <dataValidation type="list" imeMode="off" allowBlank="1" showInputMessage="1" sqref="H2:H3992">
      <formula1>データ型オプション</formula1>
    </dataValidation>
    <dataValidation imeMode="disabled" allowBlank="1" showInputMessage="1" showErrorMessage="1" sqref="H3993:I63276"/>
  </dataValidations>
  <pageMargins left="0.75" right="0.75" top="1" bottom="1" header="0.51200000000000001" footer="0.51200000000000001"/>
  <pageSetup paperSize="8" scale="10" orientation="landscape" r:id="rId1"/>
  <headerFooter alignWithMargins="0">
    <oddHeader>&amp;C&amp;A</oddHeader>
    <oddFooter>&amp;RCopyright(C) 2006 eBASE CO.,LTD. All Rights Reserved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363"/>
  <sheetViews>
    <sheetView workbookViewId="0">
      <selection activeCell="B6" sqref="B6"/>
    </sheetView>
  </sheetViews>
  <sheetFormatPr defaultRowHeight="18"/>
  <cols>
    <col min="1" max="1" width="29" style="55" bestFit="1" customWidth="1"/>
    <col min="2" max="2" width="83.5" style="55" customWidth="1"/>
  </cols>
  <sheetData>
    <row r="1" spans="1:2">
      <c r="A1" s="30" t="s">
        <v>7318</v>
      </c>
      <c r="B1" s="30" t="s">
        <v>7319</v>
      </c>
    </row>
    <row r="2" spans="1:2" ht="144">
      <c r="A2" s="19" t="s">
        <v>5796</v>
      </c>
      <c r="B2" s="37" t="s">
        <v>7320</v>
      </c>
    </row>
    <row r="3" spans="1:2" ht="52.8">
      <c r="A3" s="19" t="s">
        <v>5797</v>
      </c>
      <c r="B3" s="38" t="s">
        <v>7145</v>
      </c>
    </row>
    <row r="4" spans="1:2" ht="52.8">
      <c r="A4" s="19" t="s">
        <v>5798</v>
      </c>
      <c r="B4" s="38" t="s">
        <v>7146</v>
      </c>
    </row>
    <row r="5" spans="1:2" ht="26.4">
      <c r="A5" s="19" t="s">
        <v>5799</v>
      </c>
      <c r="B5" s="38" t="s">
        <v>7147</v>
      </c>
    </row>
    <row r="6" spans="1:2" ht="26.4">
      <c r="A6" s="19" t="s">
        <v>5800</v>
      </c>
      <c r="B6" s="38" t="s">
        <v>7148</v>
      </c>
    </row>
    <row r="7" spans="1:2" ht="39.6">
      <c r="A7" s="19" t="s">
        <v>5801</v>
      </c>
      <c r="B7" s="38" t="s">
        <v>7149</v>
      </c>
    </row>
    <row r="8" spans="1:2" ht="26.4">
      <c r="A8" s="19" t="s">
        <v>5802</v>
      </c>
      <c r="B8" s="38" t="s">
        <v>7148</v>
      </c>
    </row>
    <row r="9" spans="1:2" ht="26.4">
      <c r="A9" s="19" t="s">
        <v>5803</v>
      </c>
      <c r="B9" s="38" t="s">
        <v>7148</v>
      </c>
    </row>
    <row r="10" spans="1:2" ht="90">
      <c r="A10" s="19" t="s">
        <v>7321</v>
      </c>
      <c r="B10" s="37" t="s">
        <v>7322</v>
      </c>
    </row>
    <row r="11" spans="1:2" ht="26.4">
      <c r="A11" s="19" t="s">
        <v>5805</v>
      </c>
      <c r="B11" s="38" t="s">
        <v>7148</v>
      </c>
    </row>
    <row r="12" spans="1:2" ht="26.4">
      <c r="A12" s="19" t="s">
        <v>5806</v>
      </c>
      <c r="B12" s="38" t="s">
        <v>7148</v>
      </c>
    </row>
    <row r="13" spans="1:2" ht="26.4">
      <c r="A13" s="19" t="s">
        <v>5807</v>
      </c>
      <c r="B13" s="38" t="s">
        <v>7148</v>
      </c>
    </row>
    <row r="14" spans="1:2" ht="26.4">
      <c r="A14" s="19" t="s">
        <v>5808</v>
      </c>
      <c r="B14" s="38" t="s">
        <v>7148</v>
      </c>
    </row>
    <row r="15" spans="1:2" ht="26.4">
      <c r="A15" s="19" t="s">
        <v>5809</v>
      </c>
      <c r="B15" s="38" t="s">
        <v>7148</v>
      </c>
    </row>
    <row r="16" spans="1:2" ht="26.4">
      <c r="A16" s="19" t="s">
        <v>5810</v>
      </c>
      <c r="B16" s="38" t="s">
        <v>7148</v>
      </c>
    </row>
    <row r="17" spans="1:2" ht="26.4">
      <c r="A17" s="19" t="s">
        <v>5811</v>
      </c>
      <c r="B17" s="38" t="s">
        <v>7148</v>
      </c>
    </row>
    <row r="18" spans="1:2" ht="26.4">
      <c r="A18" s="19" t="s">
        <v>5812</v>
      </c>
      <c r="B18" s="38" t="s">
        <v>7148</v>
      </c>
    </row>
    <row r="19" spans="1:2" ht="90">
      <c r="A19" s="19" t="s">
        <v>5814</v>
      </c>
      <c r="B19" s="37" t="s">
        <v>7323</v>
      </c>
    </row>
    <row r="20" spans="1:2" ht="26.4">
      <c r="A20" s="19" t="s">
        <v>5815</v>
      </c>
      <c r="B20" s="38" t="s">
        <v>7148</v>
      </c>
    </row>
    <row r="21" spans="1:2" ht="26.4">
      <c r="A21" s="19" t="s">
        <v>5816</v>
      </c>
      <c r="B21" s="38" t="s">
        <v>7148</v>
      </c>
    </row>
    <row r="22" spans="1:2" ht="26.4">
      <c r="A22" s="19" t="s">
        <v>5817</v>
      </c>
      <c r="B22" s="38" t="s">
        <v>7148</v>
      </c>
    </row>
    <row r="23" spans="1:2" ht="26.4">
      <c r="A23" s="19" t="s">
        <v>5818</v>
      </c>
      <c r="B23" s="38" t="s">
        <v>7148</v>
      </c>
    </row>
    <row r="24" spans="1:2" ht="26.4">
      <c r="A24" s="19" t="s">
        <v>5819</v>
      </c>
      <c r="B24" s="38" t="s">
        <v>7148</v>
      </c>
    </row>
    <row r="25" spans="1:2" ht="26.4">
      <c r="A25" s="19" t="s">
        <v>5820</v>
      </c>
      <c r="B25" s="38" t="s">
        <v>7148</v>
      </c>
    </row>
    <row r="26" spans="1:2" ht="26.4">
      <c r="A26" s="19" t="s">
        <v>5821</v>
      </c>
      <c r="B26" s="38" t="s">
        <v>7148</v>
      </c>
    </row>
    <row r="27" spans="1:2" ht="26.4">
      <c r="A27" s="19" t="s">
        <v>5823</v>
      </c>
      <c r="B27" s="38" t="s">
        <v>7148</v>
      </c>
    </row>
    <row r="28" spans="1:2" ht="39.6">
      <c r="A28" s="19" t="s">
        <v>5824</v>
      </c>
      <c r="B28" s="38" t="s">
        <v>7150</v>
      </c>
    </row>
    <row r="29" spans="1:2" ht="26.4">
      <c r="A29" s="19" t="s">
        <v>5825</v>
      </c>
      <c r="B29" s="38" t="s">
        <v>7151</v>
      </c>
    </row>
    <row r="30" spans="1:2" ht="36">
      <c r="A30" s="19" t="s">
        <v>7324</v>
      </c>
      <c r="B30" s="37" t="s">
        <v>7148</v>
      </c>
    </row>
    <row r="31" spans="1:2" ht="36">
      <c r="A31" s="19" t="s">
        <v>7325</v>
      </c>
      <c r="B31" s="37" t="s">
        <v>7148</v>
      </c>
    </row>
    <row r="32" spans="1:2" ht="26.4">
      <c r="A32" s="19" t="s">
        <v>5826</v>
      </c>
      <c r="B32" s="38" t="s">
        <v>7152</v>
      </c>
    </row>
    <row r="33" spans="1:2" ht="26.4">
      <c r="A33" s="19" t="s">
        <v>5827</v>
      </c>
      <c r="B33" s="38" t="s">
        <v>7148</v>
      </c>
    </row>
    <row r="34" spans="1:2" ht="26.4">
      <c r="A34" s="19" t="s">
        <v>5828</v>
      </c>
      <c r="B34" s="38" t="s">
        <v>7148</v>
      </c>
    </row>
    <row r="35" spans="1:2" ht="26.4">
      <c r="A35" s="19" t="s">
        <v>5829</v>
      </c>
      <c r="B35" s="38" t="s">
        <v>7148</v>
      </c>
    </row>
    <row r="36" spans="1:2" ht="26.4">
      <c r="A36" s="19" t="s">
        <v>5830</v>
      </c>
      <c r="B36" s="38" t="s">
        <v>7148</v>
      </c>
    </row>
    <row r="37" spans="1:2" ht="26.4">
      <c r="A37" s="19" t="s">
        <v>5831</v>
      </c>
      <c r="B37" s="38" t="s">
        <v>7153</v>
      </c>
    </row>
    <row r="38" spans="1:2" ht="26.4">
      <c r="A38" s="19" t="s">
        <v>5832</v>
      </c>
      <c r="B38" s="38" t="s">
        <v>7148</v>
      </c>
    </row>
    <row r="39" spans="1:2" ht="26.4">
      <c r="A39" s="19" t="s">
        <v>5833</v>
      </c>
      <c r="B39" s="38" t="s">
        <v>7148</v>
      </c>
    </row>
    <row r="40" spans="1:2" ht="26.4">
      <c r="A40" s="19" t="s">
        <v>5834</v>
      </c>
      <c r="B40" s="38" t="s">
        <v>7148</v>
      </c>
    </row>
    <row r="41" spans="1:2" ht="26.4">
      <c r="A41" s="19" t="s">
        <v>5835</v>
      </c>
      <c r="B41" s="38" t="s">
        <v>7148</v>
      </c>
    </row>
    <row r="42" spans="1:2" ht="26.4">
      <c r="A42" s="19" t="s">
        <v>5836</v>
      </c>
      <c r="B42" s="38" t="s">
        <v>7148</v>
      </c>
    </row>
    <row r="43" spans="1:2" ht="26.4">
      <c r="A43" s="19" t="s">
        <v>5837</v>
      </c>
      <c r="B43" s="38" t="s">
        <v>7148</v>
      </c>
    </row>
    <row r="44" spans="1:2" ht="26.4">
      <c r="A44" s="19" t="s">
        <v>5838</v>
      </c>
      <c r="B44" s="38" t="s">
        <v>7148</v>
      </c>
    </row>
    <row r="45" spans="1:2" ht="26.4">
      <c r="A45" s="19" t="s">
        <v>5839</v>
      </c>
      <c r="B45" s="38" t="s">
        <v>7148</v>
      </c>
    </row>
    <row r="46" spans="1:2" ht="26.4">
      <c r="A46" s="19" t="s">
        <v>5840</v>
      </c>
      <c r="B46" s="38" t="s">
        <v>7148</v>
      </c>
    </row>
    <row r="47" spans="1:2" ht="26.4">
      <c r="A47" s="19" t="s">
        <v>5841</v>
      </c>
      <c r="B47" s="38" t="s">
        <v>7148</v>
      </c>
    </row>
    <row r="48" spans="1:2" ht="66">
      <c r="A48" s="19" t="s">
        <v>5842</v>
      </c>
      <c r="B48" s="38" t="s">
        <v>7154</v>
      </c>
    </row>
    <row r="49" spans="1:2" ht="69">
      <c r="A49" s="19" t="s">
        <v>5843</v>
      </c>
      <c r="B49" s="39" t="s">
        <v>7628</v>
      </c>
    </row>
    <row r="50" spans="1:2" ht="26.4">
      <c r="A50" s="19" t="s">
        <v>5844</v>
      </c>
      <c r="B50" s="38" t="s">
        <v>7148</v>
      </c>
    </row>
    <row r="51" spans="1:2" ht="26.4">
      <c r="A51" s="19" t="s">
        <v>5845</v>
      </c>
      <c r="B51" s="38" t="s">
        <v>7148</v>
      </c>
    </row>
    <row r="52" spans="1:2" ht="26.4">
      <c r="A52" s="19" t="s">
        <v>5846</v>
      </c>
      <c r="B52" s="38" t="s">
        <v>7148</v>
      </c>
    </row>
    <row r="53" spans="1:2" ht="26.4">
      <c r="A53" s="19" t="s">
        <v>5847</v>
      </c>
      <c r="B53" s="38" t="s">
        <v>7148</v>
      </c>
    </row>
    <row r="54" spans="1:2" ht="26.4">
      <c r="A54" s="19" t="s">
        <v>5848</v>
      </c>
      <c r="B54" s="38" t="s">
        <v>7148</v>
      </c>
    </row>
    <row r="55" spans="1:2" ht="26.4">
      <c r="A55" s="19" t="s">
        <v>5849</v>
      </c>
      <c r="B55" s="38" t="s">
        <v>7148</v>
      </c>
    </row>
    <row r="56" spans="1:2" ht="26.4">
      <c r="A56" s="19" t="s">
        <v>5850</v>
      </c>
      <c r="B56" s="38" t="s">
        <v>7148</v>
      </c>
    </row>
    <row r="57" spans="1:2" ht="26.4">
      <c r="A57" s="31" t="s">
        <v>7326</v>
      </c>
      <c r="B57" s="40" t="s">
        <v>7148</v>
      </c>
    </row>
    <row r="58" spans="1:2" ht="26.4">
      <c r="A58" s="19" t="s">
        <v>5852</v>
      </c>
      <c r="B58" s="38" t="s">
        <v>7148</v>
      </c>
    </row>
    <row r="59" spans="1:2" ht="26.4">
      <c r="A59" s="19" t="s">
        <v>5853</v>
      </c>
      <c r="B59" s="38" t="s">
        <v>7148</v>
      </c>
    </row>
    <row r="60" spans="1:2" ht="54">
      <c r="A60" s="19" t="s">
        <v>5854</v>
      </c>
      <c r="B60" s="37" t="s">
        <v>7327</v>
      </c>
    </row>
    <row r="61" spans="1:2" ht="54">
      <c r="A61" s="19" t="s">
        <v>5855</v>
      </c>
      <c r="B61" s="37" t="s">
        <v>7327</v>
      </c>
    </row>
    <row r="62" spans="1:2" ht="26.4">
      <c r="A62" s="19" t="s">
        <v>5856</v>
      </c>
      <c r="B62" s="38" t="s">
        <v>7148</v>
      </c>
    </row>
    <row r="63" spans="1:2" ht="26.4">
      <c r="A63" s="19" t="s">
        <v>5857</v>
      </c>
      <c r="B63" s="38" t="s">
        <v>7148</v>
      </c>
    </row>
    <row r="64" spans="1:2" ht="39.6">
      <c r="A64" s="19" t="s">
        <v>5858</v>
      </c>
      <c r="B64" s="38" t="s">
        <v>7155</v>
      </c>
    </row>
    <row r="65" spans="1:2" ht="26.4">
      <c r="A65" s="19" t="s">
        <v>5859</v>
      </c>
      <c r="B65" s="38" t="s">
        <v>7148</v>
      </c>
    </row>
    <row r="66" spans="1:2" ht="26.4">
      <c r="A66" s="19" t="s">
        <v>5860</v>
      </c>
      <c r="B66" s="38" t="s">
        <v>7148</v>
      </c>
    </row>
    <row r="67" spans="1:2" ht="26.4">
      <c r="A67" s="19" t="s">
        <v>5861</v>
      </c>
      <c r="B67" s="38" t="s">
        <v>7148</v>
      </c>
    </row>
    <row r="68" spans="1:2" ht="26.4">
      <c r="A68" s="19" t="s">
        <v>5862</v>
      </c>
      <c r="B68" s="38" t="s">
        <v>7148</v>
      </c>
    </row>
    <row r="69" spans="1:2" ht="26.4">
      <c r="A69" s="19" t="s">
        <v>5863</v>
      </c>
      <c r="B69" s="38" t="s">
        <v>7148</v>
      </c>
    </row>
    <row r="70" spans="1:2" ht="26.4">
      <c r="A70" s="19" t="s">
        <v>5864</v>
      </c>
      <c r="B70" s="38" t="s">
        <v>7148</v>
      </c>
    </row>
    <row r="71" spans="1:2" ht="26.4">
      <c r="A71" s="19" t="s">
        <v>5865</v>
      </c>
      <c r="B71" s="38" t="s">
        <v>7148</v>
      </c>
    </row>
    <row r="72" spans="1:2" ht="26.4">
      <c r="A72" s="31" t="s">
        <v>7328</v>
      </c>
      <c r="B72" s="40" t="s">
        <v>7148</v>
      </c>
    </row>
    <row r="73" spans="1:2" ht="26.4">
      <c r="A73" s="19" t="s">
        <v>5867</v>
      </c>
      <c r="B73" s="38" t="s">
        <v>7148</v>
      </c>
    </row>
    <row r="74" spans="1:2" ht="26.4">
      <c r="A74" s="19" t="s">
        <v>5868</v>
      </c>
      <c r="B74" s="38" t="s">
        <v>7329</v>
      </c>
    </row>
    <row r="75" spans="1:2" ht="26.4">
      <c r="A75" s="19" t="s">
        <v>5869</v>
      </c>
      <c r="B75" s="38" t="s">
        <v>7148</v>
      </c>
    </row>
    <row r="76" spans="1:2" ht="26.4">
      <c r="A76" s="19" t="s">
        <v>5870</v>
      </c>
      <c r="B76" s="38" t="s">
        <v>7148</v>
      </c>
    </row>
    <row r="77" spans="1:2" ht="26.4">
      <c r="A77" s="19" t="s">
        <v>5871</v>
      </c>
      <c r="B77" s="38" t="s">
        <v>7148</v>
      </c>
    </row>
    <row r="78" spans="1:2" ht="26.4">
      <c r="A78" s="19" t="s">
        <v>5872</v>
      </c>
      <c r="B78" s="38" t="s">
        <v>7148</v>
      </c>
    </row>
    <row r="79" spans="1:2" ht="43.2">
      <c r="A79" s="19" t="s">
        <v>5873</v>
      </c>
      <c r="B79" s="38" t="s">
        <v>7629</v>
      </c>
    </row>
    <row r="80" spans="1:2" ht="43.2">
      <c r="A80" s="19" t="s">
        <v>5874</v>
      </c>
      <c r="B80" s="38" t="s">
        <v>7630</v>
      </c>
    </row>
    <row r="81" spans="1:2" ht="26.4">
      <c r="A81" s="19" t="s">
        <v>5875</v>
      </c>
      <c r="B81" s="38" t="s">
        <v>7148</v>
      </c>
    </row>
    <row r="82" spans="1:2" ht="26.4">
      <c r="A82" s="19" t="s">
        <v>5876</v>
      </c>
      <c r="B82" s="38" t="s">
        <v>7148</v>
      </c>
    </row>
    <row r="83" spans="1:2" ht="26.4">
      <c r="A83" s="19" t="s">
        <v>5877</v>
      </c>
      <c r="B83" s="38" t="s">
        <v>7148</v>
      </c>
    </row>
    <row r="84" spans="1:2" ht="26.4">
      <c r="A84" s="19" t="s">
        <v>5878</v>
      </c>
      <c r="B84" s="38" t="s">
        <v>7148</v>
      </c>
    </row>
    <row r="85" spans="1:2" ht="26.4">
      <c r="A85" s="19" t="s">
        <v>5879</v>
      </c>
      <c r="B85" s="38" t="s">
        <v>7148</v>
      </c>
    </row>
    <row r="86" spans="1:2" ht="26.4">
      <c r="A86" s="19" t="s">
        <v>5880</v>
      </c>
      <c r="B86" s="38" t="s">
        <v>7148</v>
      </c>
    </row>
    <row r="87" spans="1:2" ht="26.4">
      <c r="A87" s="19" t="s">
        <v>5881</v>
      </c>
      <c r="B87" s="38" t="s">
        <v>7148</v>
      </c>
    </row>
    <row r="88" spans="1:2" ht="26.4">
      <c r="A88" s="19" t="s">
        <v>5882</v>
      </c>
      <c r="B88" s="38" t="s">
        <v>7148</v>
      </c>
    </row>
    <row r="89" spans="1:2" ht="30">
      <c r="A89" s="19" t="s">
        <v>5883</v>
      </c>
      <c r="B89" s="38" t="s">
        <v>7148</v>
      </c>
    </row>
    <row r="90" spans="1:2" ht="26.4">
      <c r="A90" s="19" t="s">
        <v>5884</v>
      </c>
      <c r="B90" s="38" t="s">
        <v>7148</v>
      </c>
    </row>
    <row r="91" spans="1:2" ht="54">
      <c r="A91" s="19" t="s">
        <v>7330</v>
      </c>
      <c r="B91" s="39" t="s">
        <v>7331</v>
      </c>
    </row>
    <row r="92" spans="1:2" ht="36">
      <c r="A92" s="19" t="s">
        <v>7332</v>
      </c>
      <c r="B92" s="39" t="s">
        <v>7333</v>
      </c>
    </row>
    <row r="93" spans="1:2" ht="26.4">
      <c r="A93" s="19" t="s">
        <v>5887</v>
      </c>
      <c r="B93" s="41" t="s">
        <v>7156</v>
      </c>
    </row>
    <row r="94" spans="1:2" ht="66">
      <c r="A94" s="19" t="s">
        <v>5888</v>
      </c>
      <c r="B94" s="41" t="s">
        <v>7157</v>
      </c>
    </row>
    <row r="95" spans="1:2" ht="26.4">
      <c r="A95" s="19" t="s">
        <v>5889</v>
      </c>
      <c r="B95" s="38" t="s">
        <v>7148</v>
      </c>
    </row>
    <row r="96" spans="1:2" ht="26.4">
      <c r="A96" s="19" t="s">
        <v>5890</v>
      </c>
      <c r="B96" s="38" t="s">
        <v>7148</v>
      </c>
    </row>
    <row r="97" spans="1:2" ht="26.4">
      <c r="A97" s="19" t="s">
        <v>5891</v>
      </c>
      <c r="B97" s="38" t="s">
        <v>7148</v>
      </c>
    </row>
    <row r="98" spans="1:2" ht="39.6">
      <c r="A98" s="19" t="s">
        <v>5892</v>
      </c>
      <c r="B98" s="38" t="s">
        <v>7158</v>
      </c>
    </row>
    <row r="99" spans="1:2" ht="26.4">
      <c r="A99" s="19" t="s">
        <v>5893</v>
      </c>
      <c r="B99" s="38" t="s">
        <v>7148</v>
      </c>
    </row>
    <row r="100" spans="1:2" ht="26.4">
      <c r="A100" s="19" t="s">
        <v>5894</v>
      </c>
      <c r="B100" s="38" t="s">
        <v>7148</v>
      </c>
    </row>
    <row r="101" spans="1:2" ht="26.4">
      <c r="A101" s="19" t="s">
        <v>5895</v>
      </c>
      <c r="B101" s="38" t="s">
        <v>7148</v>
      </c>
    </row>
    <row r="102" spans="1:2" ht="26.4">
      <c r="A102" s="19" t="s">
        <v>5896</v>
      </c>
      <c r="B102" s="38" t="s">
        <v>7334</v>
      </c>
    </row>
    <row r="103" spans="1:2" ht="26.4">
      <c r="A103" s="19" t="s">
        <v>5897</v>
      </c>
      <c r="B103" s="38" t="s">
        <v>7148</v>
      </c>
    </row>
    <row r="104" spans="1:2" ht="39.6">
      <c r="A104" s="19" t="s">
        <v>5898</v>
      </c>
      <c r="B104" s="38" t="s">
        <v>7158</v>
      </c>
    </row>
    <row r="105" spans="1:2" ht="26.4">
      <c r="A105" s="19" t="s">
        <v>5899</v>
      </c>
      <c r="B105" s="38" t="s">
        <v>7148</v>
      </c>
    </row>
    <row r="106" spans="1:2" ht="26.4">
      <c r="A106" s="19" t="s">
        <v>5900</v>
      </c>
      <c r="B106" s="38" t="s">
        <v>7148</v>
      </c>
    </row>
    <row r="107" spans="1:2" ht="54">
      <c r="A107" s="19" t="s">
        <v>5901</v>
      </c>
      <c r="B107" s="39" t="s">
        <v>7331</v>
      </c>
    </row>
    <row r="108" spans="1:2" ht="72">
      <c r="A108" s="19" t="s">
        <v>5902</v>
      </c>
      <c r="B108" s="39" t="s">
        <v>7335</v>
      </c>
    </row>
    <row r="109" spans="1:2" ht="54">
      <c r="A109" s="19" t="s">
        <v>7336</v>
      </c>
      <c r="B109" s="39" t="s">
        <v>7337</v>
      </c>
    </row>
    <row r="110" spans="1:2" ht="36">
      <c r="A110" s="19" t="s">
        <v>7338</v>
      </c>
      <c r="B110" s="39" t="s">
        <v>7333</v>
      </c>
    </row>
    <row r="111" spans="1:2" ht="108">
      <c r="A111" s="19" t="s">
        <v>5905</v>
      </c>
      <c r="B111" s="37" t="s">
        <v>7631</v>
      </c>
    </row>
    <row r="112" spans="1:2" ht="26.4">
      <c r="A112" s="19" t="s">
        <v>5906</v>
      </c>
      <c r="B112" s="38" t="s">
        <v>7148</v>
      </c>
    </row>
    <row r="113" spans="1:2" ht="26.4">
      <c r="A113" s="19" t="s">
        <v>5907</v>
      </c>
      <c r="B113" s="38" t="s">
        <v>7148</v>
      </c>
    </row>
    <row r="114" spans="1:2" ht="26.4">
      <c r="A114" s="19" t="s">
        <v>5908</v>
      </c>
      <c r="B114" s="38" t="s">
        <v>7148</v>
      </c>
    </row>
    <row r="115" spans="1:2" ht="26.4">
      <c r="A115" s="19" t="s">
        <v>5909</v>
      </c>
      <c r="B115" s="38" t="s">
        <v>7148</v>
      </c>
    </row>
    <row r="116" spans="1:2" ht="26.4">
      <c r="A116" s="19" t="s">
        <v>5910</v>
      </c>
      <c r="B116" s="38" t="s">
        <v>7148</v>
      </c>
    </row>
    <row r="117" spans="1:2" ht="26.4">
      <c r="A117" s="19" t="s">
        <v>5911</v>
      </c>
      <c r="B117" s="38" t="s">
        <v>7148</v>
      </c>
    </row>
    <row r="118" spans="1:2" ht="26.4">
      <c r="A118" s="19" t="s">
        <v>5912</v>
      </c>
      <c r="B118" s="38" t="s">
        <v>7148</v>
      </c>
    </row>
    <row r="119" spans="1:2" ht="26.4">
      <c r="A119" s="19" t="s">
        <v>5913</v>
      </c>
      <c r="B119" s="38" t="s">
        <v>7148</v>
      </c>
    </row>
    <row r="120" spans="1:2" ht="26.4">
      <c r="A120" s="19" t="s">
        <v>5914</v>
      </c>
      <c r="B120" s="38" t="s">
        <v>7148</v>
      </c>
    </row>
    <row r="121" spans="1:2" ht="26.4">
      <c r="A121" s="19" t="s">
        <v>5915</v>
      </c>
      <c r="B121" s="38" t="s">
        <v>7148</v>
      </c>
    </row>
    <row r="122" spans="1:2" ht="26.4">
      <c r="A122" s="19" t="s">
        <v>5916</v>
      </c>
      <c r="B122" s="38" t="s">
        <v>7148</v>
      </c>
    </row>
    <row r="123" spans="1:2" ht="26.4">
      <c r="A123" s="19" t="s">
        <v>5917</v>
      </c>
      <c r="B123" s="38" t="s">
        <v>7148</v>
      </c>
    </row>
    <row r="124" spans="1:2" ht="26.4">
      <c r="A124" s="19" t="s">
        <v>5918</v>
      </c>
      <c r="B124" s="38" t="s">
        <v>7148</v>
      </c>
    </row>
    <row r="125" spans="1:2" ht="26.4">
      <c r="A125" s="19" t="s">
        <v>5919</v>
      </c>
      <c r="B125" s="38" t="s">
        <v>7148</v>
      </c>
    </row>
    <row r="126" spans="1:2" ht="26.4">
      <c r="A126" s="19" t="s">
        <v>5920</v>
      </c>
      <c r="B126" s="38" t="s">
        <v>7148</v>
      </c>
    </row>
    <row r="127" spans="1:2" ht="26.4">
      <c r="A127" s="19" t="s">
        <v>5921</v>
      </c>
      <c r="B127" s="38" t="s">
        <v>7148</v>
      </c>
    </row>
    <row r="128" spans="1:2" ht="26.4">
      <c r="A128" s="19" t="s">
        <v>5922</v>
      </c>
      <c r="B128" s="38" t="s">
        <v>7148</v>
      </c>
    </row>
    <row r="129" spans="1:2" ht="26.4">
      <c r="A129" s="19" t="s">
        <v>5923</v>
      </c>
      <c r="B129" s="38" t="s">
        <v>7148</v>
      </c>
    </row>
    <row r="130" spans="1:2" ht="26.4">
      <c r="A130" s="19" t="s">
        <v>5924</v>
      </c>
      <c r="B130" s="38" t="s">
        <v>7148</v>
      </c>
    </row>
    <row r="131" spans="1:2" ht="26.4">
      <c r="A131" s="19" t="s">
        <v>5925</v>
      </c>
      <c r="B131" s="38" t="s">
        <v>7148</v>
      </c>
    </row>
    <row r="132" spans="1:2" ht="26.4">
      <c r="A132" s="19" t="s">
        <v>5926</v>
      </c>
      <c r="B132" s="38" t="s">
        <v>7148</v>
      </c>
    </row>
    <row r="133" spans="1:2" ht="54">
      <c r="A133" s="19" t="s">
        <v>5927</v>
      </c>
      <c r="B133" s="37" t="s">
        <v>7339</v>
      </c>
    </row>
    <row r="134" spans="1:2" ht="26.4">
      <c r="A134" s="19" t="s">
        <v>5928</v>
      </c>
      <c r="B134" s="38" t="s">
        <v>7148</v>
      </c>
    </row>
    <row r="135" spans="1:2" ht="26.4">
      <c r="A135" s="19" t="s">
        <v>5929</v>
      </c>
      <c r="B135" s="38" t="s">
        <v>7148</v>
      </c>
    </row>
    <row r="136" spans="1:2" ht="26.4">
      <c r="A136" s="19" t="s">
        <v>5930</v>
      </c>
      <c r="B136" s="38" t="s">
        <v>7148</v>
      </c>
    </row>
    <row r="137" spans="1:2" ht="52.8">
      <c r="A137" s="19" t="s">
        <v>5931</v>
      </c>
      <c r="B137" s="38" t="s">
        <v>7159</v>
      </c>
    </row>
    <row r="138" spans="1:2" ht="26.4">
      <c r="A138" s="19" t="s">
        <v>5932</v>
      </c>
      <c r="B138" s="38" t="s">
        <v>7148</v>
      </c>
    </row>
    <row r="139" spans="1:2" ht="26.4">
      <c r="A139" s="19" t="s">
        <v>5933</v>
      </c>
      <c r="B139" s="38" t="s">
        <v>7148</v>
      </c>
    </row>
    <row r="140" spans="1:2" ht="26.4">
      <c r="A140" s="19" t="s">
        <v>5934</v>
      </c>
      <c r="B140" s="38" t="s">
        <v>7148</v>
      </c>
    </row>
    <row r="141" spans="1:2" ht="26.4">
      <c r="A141" s="19" t="s">
        <v>5935</v>
      </c>
      <c r="B141" s="38" t="s">
        <v>7148</v>
      </c>
    </row>
    <row r="142" spans="1:2" ht="26.4">
      <c r="A142" s="19" t="s">
        <v>5936</v>
      </c>
      <c r="B142" s="38" t="s">
        <v>7340</v>
      </c>
    </row>
    <row r="143" spans="1:2" ht="39.6">
      <c r="A143" s="19" t="s">
        <v>5937</v>
      </c>
      <c r="B143" s="38" t="s">
        <v>7160</v>
      </c>
    </row>
    <row r="144" spans="1:2" ht="26.4">
      <c r="A144" s="19" t="s">
        <v>5938</v>
      </c>
      <c r="B144" s="38" t="s">
        <v>7148</v>
      </c>
    </row>
    <row r="145" spans="1:2" ht="26.4">
      <c r="A145" s="19" t="s">
        <v>5939</v>
      </c>
      <c r="B145" s="38" t="s">
        <v>7148</v>
      </c>
    </row>
    <row r="146" spans="1:2" ht="75">
      <c r="A146" s="19" t="s">
        <v>5940</v>
      </c>
      <c r="B146" s="38" t="s">
        <v>7632</v>
      </c>
    </row>
    <row r="147" spans="1:2" ht="26.4">
      <c r="A147" s="19" t="s">
        <v>5941</v>
      </c>
      <c r="B147" s="38" t="s">
        <v>7148</v>
      </c>
    </row>
    <row r="148" spans="1:2" ht="26.4">
      <c r="A148" s="19" t="s">
        <v>5942</v>
      </c>
      <c r="B148" s="38" t="s">
        <v>7148</v>
      </c>
    </row>
    <row r="149" spans="1:2" ht="26.4">
      <c r="A149" s="19" t="s">
        <v>5943</v>
      </c>
      <c r="B149" s="38" t="s">
        <v>7148</v>
      </c>
    </row>
    <row r="150" spans="1:2" ht="26.4">
      <c r="A150" s="19" t="s">
        <v>5944</v>
      </c>
      <c r="B150" s="38" t="s">
        <v>7148</v>
      </c>
    </row>
    <row r="151" spans="1:2" ht="26.4">
      <c r="A151" s="19" t="s">
        <v>5945</v>
      </c>
      <c r="B151" s="38" t="s">
        <v>7148</v>
      </c>
    </row>
    <row r="152" spans="1:2" ht="26.4">
      <c r="A152" s="19" t="s">
        <v>5946</v>
      </c>
      <c r="B152" s="38" t="s">
        <v>7148</v>
      </c>
    </row>
    <row r="153" spans="1:2" ht="26.4">
      <c r="A153" s="19" t="s">
        <v>5947</v>
      </c>
      <c r="B153" s="38" t="s">
        <v>7341</v>
      </c>
    </row>
    <row r="154" spans="1:2" ht="26.4">
      <c r="A154" s="19" t="s">
        <v>5948</v>
      </c>
      <c r="B154" s="38" t="s">
        <v>7148</v>
      </c>
    </row>
    <row r="155" spans="1:2" ht="26.4">
      <c r="A155" s="19" t="s">
        <v>5949</v>
      </c>
      <c r="B155" s="38" t="s">
        <v>7148</v>
      </c>
    </row>
    <row r="156" spans="1:2" ht="26.4">
      <c r="A156" s="19" t="s">
        <v>5950</v>
      </c>
      <c r="B156" s="38" t="s">
        <v>7148</v>
      </c>
    </row>
    <row r="157" spans="1:2" ht="26.4">
      <c r="A157" s="19" t="s">
        <v>5951</v>
      </c>
      <c r="B157" s="38" t="s">
        <v>7148</v>
      </c>
    </row>
    <row r="158" spans="1:2" ht="26.4">
      <c r="A158" s="19" t="s">
        <v>5952</v>
      </c>
      <c r="B158" s="38" t="s">
        <v>7148</v>
      </c>
    </row>
    <row r="159" spans="1:2" ht="26.4">
      <c r="A159" s="19" t="s">
        <v>5953</v>
      </c>
      <c r="B159" s="38" t="s">
        <v>7148</v>
      </c>
    </row>
    <row r="160" spans="1:2" ht="26.4">
      <c r="A160" s="19" t="s">
        <v>5954</v>
      </c>
      <c r="B160" s="38" t="s">
        <v>7148</v>
      </c>
    </row>
    <row r="161" spans="1:2" ht="26.4">
      <c r="A161" s="19" t="s">
        <v>5955</v>
      </c>
      <c r="B161" s="38" t="s">
        <v>7148</v>
      </c>
    </row>
    <row r="162" spans="1:2" ht="90">
      <c r="A162" s="19" t="s">
        <v>5956</v>
      </c>
      <c r="B162" s="39" t="s">
        <v>7342</v>
      </c>
    </row>
    <row r="163" spans="1:2" ht="26.4">
      <c r="A163" s="19" t="s">
        <v>5957</v>
      </c>
      <c r="B163" s="38" t="s">
        <v>7148</v>
      </c>
    </row>
    <row r="164" spans="1:2" ht="26.4">
      <c r="A164" s="19" t="s">
        <v>5958</v>
      </c>
      <c r="B164" s="38" t="s">
        <v>7148</v>
      </c>
    </row>
    <row r="165" spans="1:2" ht="26.4">
      <c r="A165" s="19" t="s">
        <v>5959</v>
      </c>
      <c r="B165" s="38" t="s">
        <v>7148</v>
      </c>
    </row>
    <row r="166" spans="1:2" ht="54">
      <c r="A166" s="19" t="s">
        <v>7343</v>
      </c>
      <c r="B166" s="39" t="s">
        <v>7337</v>
      </c>
    </row>
    <row r="167" spans="1:2" ht="36">
      <c r="A167" s="19" t="s">
        <v>7344</v>
      </c>
      <c r="B167" s="39" t="s">
        <v>7345</v>
      </c>
    </row>
    <row r="168" spans="1:2" ht="54">
      <c r="A168" s="19" t="s">
        <v>7346</v>
      </c>
      <c r="B168" s="39" t="s">
        <v>7331</v>
      </c>
    </row>
    <row r="169" spans="1:2" ht="26.4">
      <c r="A169" s="19" t="s">
        <v>5963</v>
      </c>
      <c r="B169" s="38" t="s">
        <v>7161</v>
      </c>
    </row>
    <row r="170" spans="1:2" ht="26.4">
      <c r="A170" s="19" t="s">
        <v>5964</v>
      </c>
      <c r="B170" s="38" t="s">
        <v>7148</v>
      </c>
    </row>
    <row r="171" spans="1:2" ht="26.4">
      <c r="A171" s="19" t="s">
        <v>5965</v>
      </c>
      <c r="B171" s="38" t="s">
        <v>7148</v>
      </c>
    </row>
    <row r="172" spans="1:2" ht="26.4">
      <c r="A172" s="19" t="s">
        <v>5966</v>
      </c>
      <c r="B172" s="38" t="s">
        <v>7148</v>
      </c>
    </row>
    <row r="173" spans="1:2" ht="26.4">
      <c r="A173" s="19" t="s">
        <v>5967</v>
      </c>
      <c r="B173" s="38" t="s">
        <v>7148</v>
      </c>
    </row>
    <row r="174" spans="1:2" ht="26.4">
      <c r="A174" s="19" t="s">
        <v>5968</v>
      </c>
      <c r="B174" s="38" t="s">
        <v>7148</v>
      </c>
    </row>
    <row r="175" spans="1:2" ht="26.4">
      <c r="A175" s="19" t="s">
        <v>5969</v>
      </c>
      <c r="B175" s="38" t="s">
        <v>7148</v>
      </c>
    </row>
    <row r="176" spans="1:2" ht="26.4">
      <c r="A176" s="19" t="s">
        <v>5970</v>
      </c>
      <c r="B176" s="38" t="s">
        <v>7148</v>
      </c>
    </row>
    <row r="177" spans="1:2" ht="26.4">
      <c r="A177" s="19" t="s">
        <v>5971</v>
      </c>
      <c r="B177" s="38" t="s">
        <v>7148</v>
      </c>
    </row>
    <row r="178" spans="1:2" ht="26.4">
      <c r="A178" s="19" t="s">
        <v>5972</v>
      </c>
      <c r="B178" s="38" t="s">
        <v>7148</v>
      </c>
    </row>
    <row r="179" spans="1:2" ht="26.4">
      <c r="A179" s="19" t="s">
        <v>5973</v>
      </c>
      <c r="B179" s="38" t="s">
        <v>7148</v>
      </c>
    </row>
    <row r="180" spans="1:2" ht="26.4">
      <c r="A180" s="19" t="s">
        <v>5974</v>
      </c>
      <c r="B180" s="38" t="s">
        <v>7148</v>
      </c>
    </row>
    <row r="181" spans="1:2" ht="26.4">
      <c r="A181" s="19" t="s">
        <v>5975</v>
      </c>
      <c r="B181" s="38" t="s">
        <v>7148</v>
      </c>
    </row>
    <row r="182" spans="1:2" ht="26.4">
      <c r="A182" s="19" t="s">
        <v>5976</v>
      </c>
      <c r="B182" s="38" t="s">
        <v>7148</v>
      </c>
    </row>
    <row r="183" spans="1:2" ht="26.4">
      <c r="A183" s="19" t="s">
        <v>5977</v>
      </c>
      <c r="B183" s="38" t="s">
        <v>7148</v>
      </c>
    </row>
    <row r="184" spans="1:2" ht="26.4">
      <c r="A184" s="19" t="s">
        <v>5978</v>
      </c>
      <c r="B184" s="38" t="s">
        <v>7148</v>
      </c>
    </row>
    <row r="185" spans="1:2" ht="72">
      <c r="A185" s="19" t="s">
        <v>7347</v>
      </c>
      <c r="B185" s="37" t="s">
        <v>7348</v>
      </c>
    </row>
    <row r="186" spans="1:2" ht="92.4">
      <c r="A186" s="19" t="s">
        <v>5980</v>
      </c>
      <c r="B186" s="38" t="s">
        <v>7162</v>
      </c>
    </row>
    <row r="187" spans="1:2" ht="26.4">
      <c r="A187" s="19" t="s">
        <v>5981</v>
      </c>
      <c r="B187" s="38" t="s">
        <v>7163</v>
      </c>
    </row>
    <row r="188" spans="1:2" ht="26.4">
      <c r="A188" s="19" t="s">
        <v>5982</v>
      </c>
      <c r="B188" s="38" t="s">
        <v>7148</v>
      </c>
    </row>
    <row r="189" spans="1:2" ht="26.4">
      <c r="A189" s="19" t="s">
        <v>5983</v>
      </c>
      <c r="B189" s="38" t="s">
        <v>7148</v>
      </c>
    </row>
    <row r="190" spans="1:2" ht="26.4">
      <c r="A190" s="19" t="s">
        <v>5984</v>
      </c>
      <c r="B190" s="38" t="s">
        <v>7148</v>
      </c>
    </row>
    <row r="191" spans="1:2" ht="216">
      <c r="A191" s="19" t="s">
        <v>7349</v>
      </c>
      <c r="B191" s="32" t="s">
        <v>7164</v>
      </c>
    </row>
    <row r="192" spans="1:2" ht="108">
      <c r="A192" s="19" t="s">
        <v>5986</v>
      </c>
      <c r="B192" s="32" t="s">
        <v>7165</v>
      </c>
    </row>
    <row r="193" spans="1:2" ht="108">
      <c r="A193" s="19" t="s">
        <v>5987</v>
      </c>
      <c r="B193" s="32" t="s">
        <v>7165</v>
      </c>
    </row>
    <row r="194" spans="1:2" ht="108">
      <c r="A194" s="19" t="s">
        <v>5988</v>
      </c>
      <c r="B194" s="32" t="s">
        <v>7165</v>
      </c>
    </row>
    <row r="195" spans="1:2" ht="108">
      <c r="A195" s="19" t="s">
        <v>5989</v>
      </c>
      <c r="B195" s="32" t="s">
        <v>7165</v>
      </c>
    </row>
    <row r="196" spans="1:2" ht="108">
      <c r="A196" s="19" t="s">
        <v>5990</v>
      </c>
      <c r="B196" s="32" t="s">
        <v>7165</v>
      </c>
    </row>
    <row r="197" spans="1:2" ht="108">
      <c r="A197" s="19" t="s">
        <v>5991</v>
      </c>
      <c r="B197" s="32" t="s">
        <v>7165</v>
      </c>
    </row>
    <row r="198" spans="1:2" ht="54">
      <c r="A198" s="19" t="s">
        <v>7350</v>
      </c>
      <c r="B198" s="32" t="s">
        <v>7351</v>
      </c>
    </row>
    <row r="199" spans="1:2" ht="36">
      <c r="A199" s="19" t="s">
        <v>7352</v>
      </c>
      <c r="B199" s="32" t="s">
        <v>7148</v>
      </c>
    </row>
    <row r="200" spans="1:2">
      <c r="A200" s="19" t="s">
        <v>7353</v>
      </c>
      <c r="B200" s="42" t="s">
        <v>7354</v>
      </c>
    </row>
    <row r="201" spans="1:2" ht="36">
      <c r="A201" s="19" t="s">
        <v>5992</v>
      </c>
      <c r="B201" s="32" t="s">
        <v>7148</v>
      </c>
    </row>
    <row r="202" spans="1:2" ht="36">
      <c r="A202" s="19" t="s">
        <v>5993</v>
      </c>
      <c r="B202" s="32" t="s">
        <v>7148</v>
      </c>
    </row>
    <row r="203" spans="1:2" ht="36">
      <c r="A203" s="19" t="s">
        <v>5994</v>
      </c>
      <c r="B203" s="32" t="s">
        <v>7148</v>
      </c>
    </row>
    <row r="204" spans="1:2" ht="36">
      <c r="A204" s="19" t="s">
        <v>5995</v>
      </c>
      <c r="B204" s="32" t="s">
        <v>7148</v>
      </c>
    </row>
    <row r="205" spans="1:2" ht="36">
      <c r="A205" s="19" t="s">
        <v>5996</v>
      </c>
      <c r="B205" s="32" t="s">
        <v>7148</v>
      </c>
    </row>
    <row r="206" spans="1:2" ht="36">
      <c r="A206" s="19" t="s">
        <v>5997</v>
      </c>
      <c r="B206" s="32" t="s">
        <v>7148</v>
      </c>
    </row>
    <row r="207" spans="1:2" ht="36">
      <c r="A207" s="19" t="s">
        <v>5998</v>
      </c>
      <c r="B207" s="32" t="s">
        <v>7148</v>
      </c>
    </row>
    <row r="208" spans="1:2" ht="36">
      <c r="A208" s="19" t="s">
        <v>5999</v>
      </c>
      <c r="B208" s="32" t="s">
        <v>7148</v>
      </c>
    </row>
    <row r="209" spans="1:2" ht="36">
      <c r="A209" s="19" t="s">
        <v>6000</v>
      </c>
      <c r="B209" s="32" t="s">
        <v>7148</v>
      </c>
    </row>
    <row r="210" spans="1:2" ht="36">
      <c r="A210" s="19" t="s">
        <v>6001</v>
      </c>
      <c r="B210" s="32" t="s">
        <v>7148</v>
      </c>
    </row>
    <row r="211" spans="1:2" ht="36">
      <c r="A211" s="19" t="s">
        <v>6002</v>
      </c>
      <c r="B211" s="32" t="s">
        <v>7167</v>
      </c>
    </row>
    <row r="212" spans="1:2" ht="54">
      <c r="A212" s="19" t="s">
        <v>7355</v>
      </c>
      <c r="B212" s="32" t="s">
        <v>7351</v>
      </c>
    </row>
    <row r="213" spans="1:2" ht="36">
      <c r="A213" s="19" t="s">
        <v>7356</v>
      </c>
      <c r="B213" s="43" t="s">
        <v>7148</v>
      </c>
    </row>
    <row r="214" spans="1:2" ht="30">
      <c r="A214" s="56" t="s">
        <v>7357</v>
      </c>
      <c r="B214" s="42" t="s">
        <v>7354</v>
      </c>
    </row>
    <row r="215" spans="1:2" ht="36">
      <c r="A215" s="19" t="s">
        <v>7358</v>
      </c>
      <c r="B215" s="32" t="s">
        <v>7333</v>
      </c>
    </row>
    <row r="216" spans="1:2" ht="36">
      <c r="A216" s="19" t="s">
        <v>6006</v>
      </c>
      <c r="B216" s="32" t="s">
        <v>7333</v>
      </c>
    </row>
    <row r="217" spans="1:2" ht="36">
      <c r="A217" s="19" t="s">
        <v>6007</v>
      </c>
      <c r="B217" s="32" t="s">
        <v>7333</v>
      </c>
    </row>
    <row r="218" spans="1:2" ht="36">
      <c r="A218" s="19" t="s">
        <v>6008</v>
      </c>
      <c r="B218" s="32" t="s">
        <v>7333</v>
      </c>
    </row>
    <row r="219" spans="1:2" ht="36">
      <c r="A219" s="19" t="s">
        <v>6009</v>
      </c>
      <c r="B219" s="32" t="s">
        <v>7333</v>
      </c>
    </row>
    <row r="220" spans="1:2" ht="36">
      <c r="A220" s="19" t="s">
        <v>7359</v>
      </c>
      <c r="B220" s="32" t="s">
        <v>7360</v>
      </c>
    </row>
    <row r="221" spans="1:2" ht="36">
      <c r="A221" s="19" t="s">
        <v>7361</v>
      </c>
      <c r="B221" s="32" t="s">
        <v>7360</v>
      </c>
    </row>
    <row r="222" spans="1:2" ht="72">
      <c r="A222" s="19" t="s">
        <v>7362</v>
      </c>
      <c r="B222" s="32" t="s">
        <v>7363</v>
      </c>
    </row>
    <row r="223" spans="1:2" ht="36">
      <c r="A223" s="19" t="s">
        <v>6017</v>
      </c>
      <c r="B223" s="32" t="s">
        <v>7364</v>
      </c>
    </row>
    <row r="224" spans="1:2" ht="36">
      <c r="A224" s="19" t="s">
        <v>6018</v>
      </c>
      <c r="B224" s="32" t="s">
        <v>7333</v>
      </c>
    </row>
    <row r="225" spans="1:2" ht="36">
      <c r="A225" s="19" t="s">
        <v>6019</v>
      </c>
      <c r="B225" s="32" t="s">
        <v>7148</v>
      </c>
    </row>
    <row r="226" spans="1:2" ht="36">
      <c r="A226" s="19" t="s">
        <v>6020</v>
      </c>
      <c r="B226" s="32" t="s">
        <v>7148</v>
      </c>
    </row>
    <row r="227" spans="1:2" ht="36">
      <c r="A227" s="19" t="s">
        <v>6021</v>
      </c>
      <c r="B227" s="32" t="s">
        <v>7148</v>
      </c>
    </row>
    <row r="228" spans="1:2" ht="36">
      <c r="A228" s="19" t="s">
        <v>6022</v>
      </c>
      <c r="B228" s="32" t="s">
        <v>7148</v>
      </c>
    </row>
    <row r="229" spans="1:2" ht="36">
      <c r="A229" s="19" t="s">
        <v>6023</v>
      </c>
      <c r="B229" s="32" t="s">
        <v>7148</v>
      </c>
    </row>
    <row r="230" spans="1:2" ht="90">
      <c r="A230" s="19" t="s">
        <v>6024</v>
      </c>
      <c r="B230" s="32" t="s">
        <v>7168</v>
      </c>
    </row>
    <row r="231" spans="1:2" ht="90">
      <c r="A231" s="19" t="s">
        <v>6025</v>
      </c>
      <c r="B231" s="32" t="s">
        <v>7168</v>
      </c>
    </row>
    <row r="232" spans="1:2" ht="90">
      <c r="A232" s="19" t="s">
        <v>6026</v>
      </c>
      <c r="B232" s="32" t="s">
        <v>7169</v>
      </c>
    </row>
    <row r="233" spans="1:2" ht="36">
      <c r="A233" s="19" t="s">
        <v>6027</v>
      </c>
      <c r="B233" s="32" t="s">
        <v>7148</v>
      </c>
    </row>
    <row r="234" spans="1:2" ht="36">
      <c r="A234" s="19" t="s">
        <v>6028</v>
      </c>
      <c r="B234" s="32" t="s">
        <v>7148</v>
      </c>
    </row>
    <row r="235" spans="1:2" ht="36">
      <c r="A235" s="19" t="s">
        <v>6029</v>
      </c>
      <c r="B235" s="32" t="s">
        <v>7148</v>
      </c>
    </row>
    <row r="236" spans="1:2" ht="36">
      <c r="A236" s="19" t="s">
        <v>6030</v>
      </c>
      <c r="B236" s="32" t="s">
        <v>7148</v>
      </c>
    </row>
    <row r="237" spans="1:2" ht="36">
      <c r="A237" s="19" t="s">
        <v>6031</v>
      </c>
      <c r="B237" s="32" t="s">
        <v>7148</v>
      </c>
    </row>
    <row r="238" spans="1:2" ht="36">
      <c r="A238" s="19" t="s">
        <v>6032</v>
      </c>
      <c r="B238" s="32" t="s">
        <v>7148</v>
      </c>
    </row>
    <row r="239" spans="1:2" ht="36">
      <c r="A239" s="19" t="s">
        <v>6033</v>
      </c>
      <c r="B239" s="32" t="s">
        <v>7170</v>
      </c>
    </row>
    <row r="240" spans="1:2" ht="36">
      <c r="A240" s="19" t="s">
        <v>6034</v>
      </c>
      <c r="B240" s="32" t="s">
        <v>7148</v>
      </c>
    </row>
    <row r="241" spans="1:2" ht="36">
      <c r="A241" s="19" t="s">
        <v>6035</v>
      </c>
      <c r="B241" s="32" t="s">
        <v>7148</v>
      </c>
    </row>
    <row r="242" spans="1:2" ht="36">
      <c r="A242" s="19" t="s">
        <v>6036</v>
      </c>
      <c r="B242" s="32" t="s">
        <v>7148</v>
      </c>
    </row>
    <row r="243" spans="1:2" ht="36">
      <c r="A243" s="19" t="s">
        <v>6037</v>
      </c>
      <c r="B243" s="32" t="s">
        <v>7148</v>
      </c>
    </row>
    <row r="244" spans="1:2" ht="36">
      <c r="A244" s="19" t="s">
        <v>6038</v>
      </c>
      <c r="B244" s="32" t="s">
        <v>7148</v>
      </c>
    </row>
    <row r="245" spans="1:2" ht="36">
      <c r="A245" s="19" t="s">
        <v>7365</v>
      </c>
      <c r="B245" s="32" t="s">
        <v>7148</v>
      </c>
    </row>
    <row r="246" spans="1:2" ht="36">
      <c r="A246" s="19" t="s">
        <v>6040</v>
      </c>
      <c r="B246" s="32" t="s">
        <v>7148</v>
      </c>
    </row>
    <row r="247" spans="1:2" ht="36">
      <c r="A247" s="19" t="s">
        <v>6041</v>
      </c>
      <c r="B247" s="32" t="s">
        <v>7148</v>
      </c>
    </row>
    <row r="248" spans="1:2" ht="36">
      <c r="A248" s="19" t="s">
        <v>7366</v>
      </c>
      <c r="B248" s="32" t="s">
        <v>7148</v>
      </c>
    </row>
    <row r="249" spans="1:2" ht="36">
      <c r="A249" s="19" t="s">
        <v>7367</v>
      </c>
      <c r="B249" s="32" t="s">
        <v>7148</v>
      </c>
    </row>
    <row r="250" spans="1:2" ht="36">
      <c r="A250" s="19" t="s">
        <v>7368</v>
      </c>
      <c r="B250" s="32" t="s">
        <v>7148</v>
      </c>
    </row>
    <row r="251" spans="1:2" ht="36">
      <c r="A251" s="19" t="s">
        <v>6045</v>
      </c>
      <c r="B251" s="32" t="s">
        <v>7148</v>
      </c>
    </row>
    <row r="252" spans="1:2" ht="36">
      <c r="A252" s="19" t="s">
        <v>6046</v>
      </c>
      <c r="B252" s="32" t="s">
        <v>7148</v>
      </c>
    </row>
    <row r="253" spans="1:2" ht="36">
      <c r="A253" s="19" t="s">
        <v>6047</v>
      </c>
      <c r="B253" s="32" t="s">
        <v>7148</v>
      </c>
    </row>
    <row r="254" spans="1:2" ht="36">
      <c r="A254" s="19" t="s">
        <v>6048</v>
      </c>
      <c r="B254" s="32" t="s">
        <v>7148</v>
      </c>
    </row>
    <row r="255" spans="1:2" ht="36">
      <c r="A255" s="19" t="s">
        <v>7369</v>
      </c>
      <c r="B255" s="32" t="s">
        <v>7148</v>
      </c>
    </row>
    <row r="256" spans="1:2" ht="36">
      <c r="A256" s="19" t="s">
        <v>6050</v>
      </c>
      <c r="B256" s="32" t="s">
        <v>7148</v>
      </c>
    </row>
    <row r="257" spans="1:2" ht="36">
      <c r="A257" s="19" t="s">
        <v>6051</v>
      </c>
      <c r="B257" s="32" t="s">
        <v>7148</v>
      </c>
    </row>
    <row r="258" spans="1:2" ht="36">
      <c r="A258" s="19" t="s">
        <v>6052</v>
      </c>
      <c r="B258" s="32" t="s">
        <v>7148</v>
      </c>
    </row>
    <row r="259" spans="1:2" ht="36">
      <c r="A259" s="19" t="s">
        <v>6053</v>
      </c>
      <c r="B259" s="32" t="s">
        <v>7148</v>
      </c>
    </row>
    <row r="260" spans="1:2" ht="36">
      <c r="A260" s="19" t="s">
        <v>6054</v>
      </c>
      <c r="B260" s="32" t="s">
        <v>7148</v>
      </c>
    </row>
    <row r="261" spans="1:2" ht="36">
      <c r="A261" s="19" t="s">
        <v>6055</v>
      </c>
      <c r="B261" s="32" t="s">
        <v>7148</v>
      </c>
    </row>
    <row r="262" spans="1:2" ht="36">
      <c r="A262" s="19" t="s">
        <v>6056</v>
      </c>
      <c r="B262" s="32" t="s">
        <v>7148</v>
      </c>
    </row>
    <row r="263" spans="1:2" ht="36">
      <c r="A263" s="19" t="s">
        <v>6057</v>
      </c>
      <c r="B263" s="32" t="s">
        <v>7148</v>
      </c>
    </row>
    <row r="264" spans="1:2" ht="36">
      <c r="A264" s="19" t="s">
        <v>6058</v>
      </c>
      <c r="B264" s="32" t="s">
        <v>7148</v>
      </c>
    </row>
    <row r="265" spans="1:2" ht="36">
      <c r="A265" s="19" t="s">
        <v>6059</v>
      </c>
      <c r="B265" s="32" t="s">
        <v>7148</v>
      </c>
    </row>
    <row r="266" spans="1:2" ht="36">
      <c r="A266" s="19" t="s">
        <v>6060</v>
      </c>
      <c r="B266" s="32" t="s">
        <v>7148</v>
      </c>
    </row>
    <row r="267" spans="1:2" ht="36">
      <c r="A267" s="19" t="s">
        <v>6061</v>
      </c>
      <c r="B267" s="32" t="s">
        <v>7148</v>
      </c>
    </row>
    <row r="268" spans="1:2" ht="36">
      <c r="A268" s="19" t="s">
        <v>6062</v>
      </c>
      <c r="B268" s="32" t="s">
        <v>7148</v>
      </c>
    </row>
    <row r="269" spans="1:2" ht="36">
      <c r="A269" s="19" t="s">
        <v>6063</v>
      </c>
      <c r="B269" s="32" t="s">
        <v>7148</v>
      </c>
    </row>
    <row r="270" spans="1:2" ht="36">
      <c r="A270" s="19" t="s">
        <v>6064</v>
      </c>
      <c r="B270" s="32" t="s">
        <v>7171</v>
      </c>
    </row>
    <row r="271" spans="1:2" ht="72">
      <c r="A271" s="19" t="s">
        <v>6065</v>
      </c>
      <c r="B271" s="32" t="s">
        <v>7172</v>
      </c>
    </row>
    <row r="272" spans="1:2" ht="36">
      <c r="A272" s="19" t="s">
        <v>6066</v>
      </c>
      <c r="B272" s="32" t="s">
        <v>7148</v>
      </c>
    </row>
    <row r="273" spans="1:2" ht="36">
      <c r="A273" s="19" t="s">
        <v>6067</v>
      </c>
      <c r="B273" s="32" t="s">
        <v>7148</v>
      </c>
    </row>
    <row r="274" spans="1:2" ht="36">
      <c r="A274" s="19" t="s">
        <v>6068</v>
      </c>
      <c r="B274" s="32" t="s">
        <v>7148</v>
      </c>
    </row>
    <row r="275" spans="1:2" ht="36">
      <c r="A275" s="19" t="s">
        <v>6069</v>
      </c>
      <c r="B275" s="32" t="s">
        <v>7148</v>
      </c>
    </row>
    <row r="276" spans="1:2" ht="36">
      <c r="A276" s="19" t="s">
        <v>6070</v>
      </c>
      <c r="B276" s="32" t="s">
        <v>7370</v>
      </c>
    </row>
    <row r="277" spans="1:2" ht="72">
      <c r="A277" s="19" t="s">
        <v>7371</v>
      </c>
      <c r="B277" s="32" t="s">
        <v>7372</v>
      </c>
    </row>
    <row r="278" spans="1:2" ht="72">
      <c r="A278" s="19" t="s">
        <v>6072</v>
      </c>
      <c r="B278" s="32" t="s">
        <v>7172</v>
      </c>
    </row>
    <row r="279" spans="1:2" ht="54">
      <c r="A279" s="19" t="s">
        <v>6073</v>
      </c>
      <c r="B279" s="32" t="s">
        <v>7173</v>
      </c>
    </row>
    <row r="280" spans="1:2" ht="36">
      <c r="A280" s="19" t="s">
        <v>6074</v>
      </c>
      <c r="B280" s="32" t="s">
        <v>7148</v>
      </c>
    </row>
    <row r="281" spans="1:2" ht="36">
      <c r="A281" s="19" t="s">
        <v>6075</v>
      </c>
      <c r="B281" s="32" t="s">
        <v>7633</v>
      </c>
    </row>
    <row r="282" spans="1:2" ht="72">
      <c r="A282" s="19" t="s">
        <v>7371</v>
      </c>
      <c r="B282" s="32" t="s">
        <v>7372</v>
      </c>
    </row>
    <row r="283" spans="1:2" ht="72">
      <c r="A283" s="19" t="s">
        <v>7373</v>
      </c>
      <c r="B283" s="32" t="s">
        <v>7372</v>
      </c>
    </row>
    <row r="284" spans="1:2" ht="36">
      <c r="A284" s="19" t="s">
        <v>7374</v>
      </c>
      <c r="B284" s="32" t="s">
        <v>7375</v>
      </c>
    </row>
    <row r="285" spans="1:2" ht="54">
      <c r="A285" s="19" t="s">
        <v>7376</v>
      </c>
      <c r="B285" s="32" t="s">
        <v>7377</v>
      </c>
    </row>
    <row r="286" spans="1:2" ht="36">
      <c r="A286" s="19" t="s">
        <v>7378</v>
      </c>
      <c r="B286" s="32" t="s">
        <v>7379</v>
      </c>
    </row>
    <row r="287" spans="1:2" ht="36">
      <c r="A287" s="19" t="s">
        <v>7380</v>
      </c>
      <c r="B287" s="32" t="s">
        <v>7333</v>
      </c>
    </row>
    <row r="288" spans="1:2" ht="36">
      <c r="A288" s="19" t="s">
        <v>6081</v>
      </c>
      <c r="B288" s="32" t="s">
        <v>7333</v>
      </c>
    </row>
    <row r="289" spans="1:2" ht="36">
      <c r="A289" s="19" t="s">
        <v>6082</v>
      </c>
      <c r="B289" s="32" t="s">
        <v>7333</v>
      </c>
    </row>
    <row r="290" spans="1:2" ht="36">
      <c r="A290" s="19" t="s">
        <v>6083</v>
      </c>
      <c r="B290" s="44" t="s">
        <v>7381</v>
      </c>
    </row>
    <row r="291" spans="1:2" ht="36">
      <c r="A291" s="19" t="s">
        <v>6084</v>
      </c>
      <c r="B291" s="44" t="s">
        <v>7381</v>
      </c>
    </row>
    <row r="292" spans="1:2" ht="36">
      <c r="A292" s="19" t="s">
        <v>6085</v>
      </c>
      <c r="B292" s="44" t="s">
        <v>7381</v>
      </c>
    </row>
    <row r="293" spans="1:2" ht="36">
      <c r="A293" s="19" t="s">
        <v>6086</v>
      </c>
      <c r="B293" s="44" t="s">
        <v>7381</v>
      </c>
    </row>
    <row r="294" spans="1:2" ht="36">
      <c r="A294" s="19" t="s">
        <v>6087</v>
      </c>
      <c r="B294" s="44" t="s">
        <v>7381</v>
      </c>
    </row>
    <row r="295" spans="1:2" ht="36">
      <c r="A295" s="19" t="s">
        <v>6088</v>
      </c>
      <c r="B295" s="44" t="s">
        <v>7381</v>
      </c>
    </row>
    <row r="296" spans="1:2" ht="36">
      <c r="A296" s="19" t="s">
        <v>6089</v>
      </c>
      <c r="B296" s="32" t="s">
        <v>7148</v>
      </c>
    </row>
    <row r="297" spans="1:2" ht="36">
      <c r="A297" s="19" t="s">
        <v>6090</v>
      </c>
      <c r="B297" s="32" t="s">
        <v>7148</v>
      </c>
    </row>
    <row r="298" spans="1:2" ht="36">
      <c r="A298" s="19" t="s">
        <v>6091</v>
      </c>
      <c r="B298" s="32" t="s">
        <v>7148</v>
      </c>
    </row>
    <row r="299" spans="1:2" ht="36">
      <c r="A299" s="19" t="s">
        <v>6092</v>
      </c>
      <c r="B299" s="32" t="s">
        <v>7148</v>
      </c>
    </row>
    <row r="300" spans="1:2" ht="36">
      <c r="A300" s="19" t="s">
        <v>6093</v>
      </c>
      <c r="B300" s="32" t="s">
        <v>7148</v>
      </c>
    </row>
    <row r="301" spans="1:2" ht="36">
      <c r="A301" s="19" t="s">
        <v>6094</v>
      </c>
      <c r="B301" s="32" t="s">
        <v>7148</v>
      </c>
    </row>
    <row r="302" spans="1:2" ht="72">
      <c r="A302" s="19" t="s">
        <v>6095</v>
      </c>
      <c r="B302" s="32" t="s">
        <v>7174</v>
      </c>
    </row>
    <row r="303" spans="1:2" ht="54">
      <c r="A303" s="19" t="s">
        <v>6096</v>
      </c>
      <c r="B303" s="32" t="s">
        <v>7175</v>
      </c>
    </row>
    <row r="304" spans="1:2" ht="36">
      <c r="A304" s="19" t="s">
        <v>6097</v>
      </c>
      <c r="B304" s="32" t="s">
        <v>7148</v>
      </c>
    </row>
    <row r="305" spans="1:2" ht="36">
      <c r="A305" s="19" t="s">
        <v>6098</v>
      </c>
      <c r="B305" s="32" t="s">
        <v>7148</v>
      </c>
    </row>
    <row r="306" spans="1:2" ht="36">
      <c r="A306" s="19" t="s">
        <v>6099</v>
      </c>
      <c r="B306" s="32" t="s">
        <v>7148</v>
      </c>
    </row>
    <row r="307" spans="1:2" ht="36">
      <c r="A307" s="19" t="s">
        <v>6100</v>
      </c>
      <c r="B307" s="32" t="s">
        <v>7148</v>
      </c>
    </row>
    <row r="308" spans="1:2" ht="54">
      <c r="A308" s="19" t="s">
        <v>6101</v>
      </c>
      <c r="B308" s="32" t="s">
        <v>7176</v>
      </c>
    </row>
    <row r="309" spans="1:2" ht="54">
      <c r="A309" s="19" t="s">
        <v>6102</v>
      </c>
      <c r="B309" s="32" t="s">
        <v>7177</v>
      </c>
    </row>
    <row r="310" spans="1:2" ht="36">
      <c r="A310" s="19" t="s">
        <v>6103</v>
      </c>
      <c r="B310" s="32" t="s">
        <v>7148</v>
      </c>
    </row>
    <row r="311" spans="1:2" ht="36">
      <c r="A311" s="19" t="s">
        <v>6104</v>
      </c>
      <c r="B311" s="32" t="s">
        <v>7148</v>
      </c>
    </row>
    <row r="312" spans="1:2" ht="36">
      <c r="A312" s="19" t="s">
        <v>6105</v>
      </c>
      <c r="B312" s="32" t="s">
        <v>7148</v>
      </c>
    </row>
    <row r="313" spans="1:2" ht="36">
      <c r="A313" s="19" t="s">
        <v>6106</v>
      </c>
      <c r="B313" s="32" t="s">
        <v>7148</v>
      </c>
    </row>
    <row r="314" spans="1:2" ht="36">
      <c r="A314" s="19" t="s">
        <v>6107</v>
      </c>
      <c r="B314" s="32" t="s">
        <v>7148</v>
      </c>
    </row>
    <row r="315" spans="1:2" ht="36">
      <c r="A315" s="19" t="s">
        <v>6108</v>
      </c>
      <c r="B315" s="32" t="s">
        <v>7148</v>
      </c>
    </row>
    <row r="316" spans="1:2" ht="36">
      <c r="A316" s="19" t="s">
        <v>6109</v>
      </c>
      <c r="B316" s="32" t="s">
        <v>7148</v>
      </c>
    </row>
    <row r="317" spans="1:2" ht="36">
      <c r="A317" s="19" t="s">
        <v>6110</v>
      </c>
      <c r="B317" s="32" t="s">
        <v>7333</v>
      </c>
    </row>
    <row r="318" spans="1:2" ht="36">
      <c r="A318" s="19" t="s">
        <v>6111</v>
      </c>
      <c r="B318" s="32" t="s">
        <v>7333</v>
      </c>
    </row>
    <row r="319" spans="1:2" ht="54">
      <c r="A319" s="19" t="s">
        <v>6112</v>
      </c>
      <c r="B319" s="45" t="s">
        <v>7351</v>
      </c>
    </row>
    <row r="320" spans="1:2" ht="36">
      <c r="A320" s="19" t="s">
        <v>7382</v>
      </c>
      <c r="B320" s="45" t="s">
        <v>7383</v>
      </c>
    </row>
    <row r="321" spans="1:2" ht="36">
      <c r="A321" s="19" t="s">
        <v>7384</v>
      </c>
      <c r="B321" s="45" t="s">
        <v>7383</v>
      </c>
    </row>
    <row r="322" spans="1:2" ht="36">
      <c r="A322" s="19" t="s">
        <v>7385</v>
      </c>
      <c r="B322" s="45" t="s">
        <v>7386</v>
      </c>
    </row>
    <row r="323" spans="1:2" ht="36">
      <c r="A323" s="19" t="s">
        <v>6115</v>
      </c>
      <c r="B323" s="45" t="s">
        <v>7387</v>
      </c>
    </row>
    <row r="324" spans="1:2" ht="126">
      <c r="A324" s="19" t="s">
        <v>6116</v>
      </c>
      <c r="B324" s="32" t="s">
        <v>7388</v>
      </c>
    </row>
    <row r="325" spans="1:2" ht="90">
      <c r="A325" s="19" t="s">
        <v>6117</v>
      </c>
      <c r="B325" s="32" t="s">
        <v>7178</v>
      </c>
    </row>
    <row r="326" spans="1:2" ht="36">
      <c r="A326" s="19" t="s">
        <v>6118</v>
      </c>
      <c r="B326" s="32" t="s">
        <v>7179</v>
      </c>
    </row>
    <row r="327" spans="1:2" ht="36">
      <c r="A327" s="19" t="s">
        <v>6119</v>
      </c>
      <c r="B327" s="32" t="s">
        <v>7180</v>
      </c>
    </row>
    <row r="328" spans="1:2" ht="72">
      <c r="A328" s="19" t="s">
        <v>7389</v>
      </c>
      <c r="B328" s="32" t="s">
        <v>7390</v>
      </c>
    </row>
    <row r="329" spans="1:2" ht="36">
      <c r="A329" s="19" t="s">
        <v>6121</v>
      </c>
      <c r="B329" s="32" t="s">
        <v>7148</v>
      </c>
    </row>
    <row r="330" spans="1:2" ht="36">
      <c r="A330" s="19" t="s">
        <v>6122</v>
      </c>
      <c r="B330" s="32" t="s">
        <v>7148</v>
      </c>
    </row>
    <row r="331" spans="1:2" ht="36">
      <c r="A331" s="19" t="s">
        <v>6123</v>
      </c>
      <c r="B331" s="32" t="s">
        <v>7148</v>
      </c>
    </row>
    <row r="332" spans="1:2" ht="36">
      <c r="A332" s="19" t="s">
        <v>6124</v>
      </c>
      <c r="B332" s="32" t="s">
        <v>7148</v>
      </c>
    </row>
    <row r="333" spans="1:2" ht="36">
      <c r="A333" s="19" t="s">
        <v>6125</v>
      </c>
      <c r="B333" s="32" t="s">
        <v>7148</v>
      </c>
    </row>
    <row r="334" spans="1:2" ht="36">
      <c r="A334" s="19" t="s">
        <v>6126</v>
      </c>
      <c r="B334" s="32" t="s">
        <v>7148</v>
      </c>
    </row>
    <row r="335" spans="1:2" ht="36">
      <c r="A335" s="19" t="s">
        <v>6127</v>
      </c>
      <c r="B335" s="32" t="s">
        <v>7148</v>
      </c>
    </row>
    <row r="336" spans="1:2" ht="36">
      <c r="A336" s="19" t="s">
        <v>6128</v>
      </c>
      <c r="B336" s="32" t="s">
        <v>7148</v>
      </c>
    </row>
    <row r="337" spans="1:2" ht="36">
      <c r="A337" s="19" t="s">
        <v>6129</v>
      </c>
      <c r="B337" s="32" t="s">
        <v>7148</v>
      </c>
    </row>
    <row r="338" spans="1:2" ht="36">
      <c r="A338" s="19" t="s">
        <v>6130</v>
      </c>
      <c r="B338" s="32" t="s">
        <v>7148</v>
      </c>
    </row>
    <row r="339" spans="1:2" ht="36">
      <c r="A339" s="19" t="s">
        <v>6131</v>
      </c>
      <c r="B339" s="32" t="s">
        <v>7148</v>
      </c>
    </row>
    <row r="340" spans="1:2" ht="36">
      <c r="A340" s="19" t="s">
        <v>6132</v>
      </c>
      <c r="B340" s="32" t="s">
        <v>7148</v>
      </c>
    </row>
    <row r="341" spans="1:2" ht="36">
      <c r="A341" s="19" t="s">
        <v>6133</v>
      </c>
      <c r="B341" s="32" t="s">
        <v>7148</v>
      </c>
    </row>
    <row r="342" spans="1:2" ht="36">
      <c r="A342" s="19" t="s">
        <v>6135</v>
      </c>
      <c r="B342" s="32" t="s">
        <v>7148</v>
      </c>
    </row>
    <row r="343" spans="1:2" ht="36">
      <c r="A343" s="19" t="s">
        <v>6136</v>
      </c>
      <c r="B343" s="32" t="s">
        <v>7148</v>
      </c>
    </row>
    <row r="344" spans="1:2" ht="36">
      <c r="A344" s="19" t="s">
        <v>6137</v>
      </c>
      <c r="B344" s="32" t="s">
        <v>7148</v>
      </c>
    </row>
    <row r="345" spans="1:2" ht="36">
      <c r="A345" s="19" t="s">
        <v>6138</v>
      </c>
      <c r="B345" s="32" t="s">
        <v>7148</v>
      </c>
    </row>
    <row r="346" spans="1:2" ht="36">
      <c r="A346" s="19" t="s">
        <v>6139</v>
      </c>
      <c r="B346" s="32" t="s">
        <v>7148</v>
      </c>
    </row>
    <row r="347" spans="1:2" ht="36">
      <c r="A347" s="19" t="s">
        <v>6140</v>
      </c>
      <c r="B347" s="32" t="s">
        <v>7148</v>
      </c>
    </row>
    <row r="348" spans="1:2" ht="36">
      <c r="A348" s="19" t="s">
        <v>6141</v>
      </c>
      <c r="B348" s="32" t="s">
        <v>7148</v>
      </c>
    </row>
    <row r="349" spans="1:2" ht="36">
      <c r="A349" s="19" t="s">
        <v>6142</v>
      </c>
      <c r="B349" s="32" t="s">
        <v>7148</v>
      </c>
    </row>
    <row r="350" spans="1:2" ht="36">
      <c r="A350" s="19" t="s">
        <v>6143</v>
      </c>
      <c r="B350" s="32" t="s">
        <v>7148</v>
      </c>
    </row>
    <row r="351" spans="1:2" ht="36">
      <c r="A351" s="19" t="s">
        <v>6144</v>
      </c>
      <c r="B351" s="32" t="s">
        <v>7148</v>
      </c>
    </row>
    <row r="352" spans="1:2" ht="36">
      <c r="A352" s="19" t="s">
        <v>6145</v>
      </c>
      <c r="B352" s="32" t="s">
        <v>7148</v>
      </c>
    </row>
    <row r="353" spans="1:2" ht="36">
      <c r="A353" s="19" t="s">
        <v>6146</v>
      </c>
      <c r="B353" s="32" t="s">
        <v>7148</v>
      </c>
    </row>
    <row r="354" spans="1:2" ht="36">
      <c r="A354" s="19" t="s">
        <v>6147</v>
      </c>
      <c r="B354" s="32" t="s">
        <v>7148</v>
      </c>
    </row>
    <row r="355" spans="1:2" ht="72">
      <c r="A355" s="19" t="s">
        <v>7391</v>
      </c>
      <c r="B355" s="32" t="s">
        <v>7390</v>
      </c>
    </row>
    <row r="356" spans="1:2" ht="36">
      <c r="A356" s="19" t="s">
        <v>6148</v>
      </c>
      <c r="B356" s="32" t="s">
        <v>7181</v>
      </c>
    </row>
    <row r="357" spans="1:2" ht="36">
      <c r="A357" s="19" t="s">
        <v>6149</v>
      </c>
      <c r="B357" s="32" t="s">
        <v>7182</v>
      </c>
    </row>
    <row r="358" spans="1:2" ht="54">
      <c r="A358" s="19" t="s">
        <v>6150</v>
      </c>
      <c r="B358" s="32" t="s">
        <v>7183</v>
      </c>
    </row>
    <row r="359" spans="1:2" ht="54">
      <c r="A359" s="19" t="s">
        <v>6151</v>
      </c>
      <c r="B359" s="32" t="s">
        <v>7183</v>
      </c>
    </row>
    <row r="360" spans="1:2" ht="36">
      <c r="A360" s="19" t="s">
        <v>6152</v>
      </c>
      <c r="B360" s="32" t="s">
        <v>7392</v>
      </c>
    </row>
    <row r="361" spans="1:2">
      <c r="A361" s="19" t="s">
        <v>6153</v>
      </c>
      <c r="B361" s="32" t="s">
        <v>4673</v>
      </c>
    </row>
    <row r="362" spans="1:2">
      <c r="A362" s="19" t="s">
        <v>6154</v>
      </c>
      <c r="B362" s="32" t="s">
        <v>4673</v>
      </c>
    </row>
    <row r="363" spans="1:2">
      <c r="A363" s="19" t="s">
        <v>6155</v>
      </c>
      <c r="B363" s="32" t="s">
        <v>4673</v>
      </c>
    </row>
    <row r="364" spans="1:2">
      <c r="A364" s="19" t="s">
        <v>6156</v>
      </c>
      <c r="B364" s="32" t="s">
        <v>4673</v>
      </c>
    </row>
    <row r="365" spans="1:2" ht="36">
      <c r="A365" s="19" t="s">
        <v>7393</v>
      </c>
      <c r="B365" s="32" t="s">
        <v>7148</v>
      </c>
    </row>
    <row r="366" spans="1:2" ht="36">
      <c r="A366" s="19" t="s">
        <v>7394</v>
      </c>
      <c r="B366" s="32" t="s">
        <v>7148</v>
      </c>
    </row>
    <row r="367" spans="1:2" ht="36">
      <c r="A367" s="19" t="s">
        <v>7395</v>
      </c>
      <c r="B367" s="32" t="s">
        <v>7333</v>
      </c>
    </row>
    <row r="368" spans="1:2" ht="72">
      <c r="A368" s="19" t="s">
        <v>7396</v>
      </c>
      <c r="B368" s="32" t="s">
        <v>7184</v>
      </c>
    </row>
    <row r="369" spans="1:2" ht="36">
      <c r="A369" s="19" t="s">
        <v>7397</v>
      </c>
      <c r="B369" s="32" t="s">
        <v>7148</v>
      </c>
    </row>
    <row r="370" spans="1:2" ht="36">
      <c r="A370" s="19" t="s">
        <v>7398</v>
      </c>
      <c r="B370" s="32" t="s">
        <v>7148</v>
      </c>
    </row>
    <row r="371" spans="1:2" ht="36">
      <c r="A371" s="19" t="s">
        <v>7399</v>
      </c>
      <c r="B371" s="32" t="s">
        <v>7148</v>
      </c>
    </row>
    <row r="372" spans="1:2" ht="36">
      <c r="A372" s="19" t="s">
        <v>6164</v>
      </c>
      <c r="B372" s="32" t="s">
        <v>7148</v>
      </c>
    </row>
    <row r="373" spans="1:2" ht="36">
      <c r="A373" s="19" t="s">
        <v>6165</v>
      </c>
      <c r="B373" s="32" t="s">
        <v>7333</v>
      </c>
    </row>
    <row r="374" spans="1:2" ht="54">
      <c r="A374" s="19" t="s">
        <v>6166</v>
      </c>
      <c r="B374" s="32" t="s">
        <v>7400</v>
      </c>
    </row>
    <row r="375" spans="1:2" ht="126">
      <c r="A375" s="19" t="s">
        <v>7401</v>
      </c>
      <c r="B375" s="46" t="s">
        <v>7402</v>
      </c>
    </row>
    <row r="376" spans="1:2">
      <c r="A376" s="19" t="s">
        <v>7403</v>
      </c>
      <c r="B376" s="46" t="s">
        <v>7404</v>
      </c>
    </row>
    <row r="377" spans="1:2" ht="54">
      <c r="A377" s="19" t="s">
        <v>6169</v>
      </c>
      <c r="B377" s="32" t="s">
        <v>7150</v>
      </c>
    </row>
    <row r="378" spans="1:2">
      <c r="A378" s="56" t="s">
        <v>7405</v>
      </c>
      <c r="B378" s="47" t="s">
        <v>7354</v>
      </c>
    </row>
    <row r="379" spans="1:2" ht="72">
      <c r="A379" s="19" t="s">
        <v>6173</v>
      </c>
      <c r="B379" s="32" t="s">
        <v>7185</v>
      </c>
    </row>
    <row r="380" spans="1:2" ht="36">
      <c r="A380" s="19" t="s">
        <v>7406</v>
      </c>
      <c r="B380" s="32" t="s">
        <v>7407</v>
      </c>
    </row>
    <row r="381" spans="1:2" ht="36">
      <c r="A381" s="19" t="s">
        <v>7408</v>
      </c>
      <c r="B381" s="32" t="s">
        <v>7407</v>
      </c>
    </row>
    <row r="382" spans="1:2" ht="36">
      <c r="A382" s="19" t="s">
        <v>6174</v>
      </c>
      <c r="B382" s="32" t="s">
        <v>7333</v>
      </c>
    </row>
    <row r="383" spans="1:2" ht="36">
      <c r="A383" s="19" t="s">
        <v>6175</v>
      </c>
      <c r="B383" s="32" t="s">
        <v>7333</v>
      </c>
    </row>
    <row r="384" spans="1:2" ht="36">
      <c r="A384" s="19" t="s">
        <v>6176</v>
      </c>
      <c r="B384" s="32" t="s">
        <v>7333</v>
      </c>
    </row>
    <row r="385" spans="1:2" ht="36">
      <c r="A385" s="19" t="s">
        <v>7409</v>
      </c>
      <c r="B385" s="32" t="s">
        <v>7333</v>
      </c>
    </row>
    <row r="386" spans="1:2" ht="36">
      <c r="A386" s="19" t="s">
        <v>6178</v>
      </c>
      <c r="B386" s="32" t="s">
        <v>7333</v>
      </c>
    </row>
    <row r="387" spans="1:2" ht="36">
      <c r="A387" s="19" t="s">
        <v>6179</v>
      </c>
      <c r="B387" s="32" t="s">
        <v>7333</v>
      </c>
    </row>
    <row r="388" spans="1:2" ht="36">
      <c r="A388" s="19" t="s">
        <v>6180</v>
      </c>
      <c r="B388" s="32" t="s">
        <v>7333</v>
      </c>
    </row>
    <row r="389" spans="1:2" ht="36">
      <c r="A389" s="19" t="s">
        <v>6181</v>
      </c>
      <c r="B389" s="32" t="s">
        <v>7333</v>
      </c>
    </row>
    <row r="390" spans="1:2" ht="36">
      <c r="A390" s="19" t="s">
        <v>6182</v>
      </c>
      <c r="B390" s="32" t="s">
        <v>7333</v>
      </c>
    </row>
    <row r="391" spans="1:2" ht="36">
      <c r="A391" s="19" t="s">
        <v>6183</v>
      </c>
      <c r="B391" s="32" t="s">
        <v>7333</v>
      </c>
    </row>
    <row r="392" spans="1:2" ht="36">
      <c r="A392" s="19" t="s">
        <v>6184</v>
      </c>
      <c r="B392" s="32" t="s">
        <v>7410</v>
      </c>
    </row>
    <row r="393" spans="1:2" ht="36">
      <c r="A393" s="19" t="s">
        <v>6185</v>
      </c>
      <c r="B393" s="32" t="s">
        <v>7333</v>
      </c>
    </row>
    <row r="394" spans="1:2" ht="36">
      <c r="A394" s="19" t="s">
        <v>6186</v>
      </c>
      <c r="B394" s="32" t="s">
        <v>7410</v>
      </c>
    </row>
    <row r="395" spans="1:2" ht="36">
      <c r="A395" s="19" t="s">
        <v>6187</v>
      </c>
      <c r="B395" s="32" t="s">
        <v>7333</v>
      </c>
    </row>
    <row r="396" spans="1:2" ht="36">
      <c r="A396" s="19" t="s">
        <v>6188</v>
      </c>
      <c r="B396" s="32" t="s">
        <v>7411</v>
      </c>
    </row>
    <row r="397" spans="1:2" ht="36">
      <c r="A397" s="19" t="s">
        <v>7412</v>
      </c>
      <c r="B397" s="32" t="s">
        <v>7148</v>
      </c>
    </row>
    <row r="398" spans="1:2" ht="69">
      <c r="A398" s="19" t="s">
        <v>6190</v>
      </c>
      <c r="B398" s="39" t="s">
        <v>7634</v>
      </c>
    </row>
    <row r="399" spans="1:2" ht="36">
      <c r="A399" s="19" t="s">
        <v>6191</v>
      </c>
      <c r="B399" s="32" t="s">
        <v>7148</v>
      </c>
    </row>
    <row r="400" spans="1:2" ht="36">
      <c r="A400" s="19" t="s">
        <v>6192</v>
      </c>
      <c r="B400" s="32" t="s">
        <v>7148</v>
      </c>
    </row>
    <row r="401" spans="1:2" ht="36">
      <c r="A401" s="19" t="s">
        <v>6193</v>
      </c>
      <c r="B401" s="32" t="s">
        <v>7148</v>
      </c>
    </row>
    <row r="402" spans="1:2" ht="36">
      <c r="A402" s="19" t="s">
        <v>6194</v>
      </c>
      <c r="B402" s="32" t="s">
        <v>7148</v>
      </c>
    </row>
    <row r="403" spans="1:2" ht="36">
      <c r="A403" s="19" t="s">
        <v>6195</v>
      </c>
      <c r="B403" s="32" t="s">
        <v>7148</v>
      </c>
    </row>
    <row r="404" spans="1:2" ht="36">
      <c r="A404" s="19" t="s">
        <v>6196</v>
      </c>
      <c r="B404" s="32" t="s">
        <v>7148</v>
      </c>
    </row>
    <row r="405" spans="1:2" ht="36">
      <c r="A405" s="19" t="s">
        <v>6197</v>
      </c>
      <c r="B405" s="32" t="s">
        <v>7148</v>
      </c>
    </row>
    <row r="406" spans="1:2" ht="36">
      <c r="A406" s="19" t="s">
        <v>6198</v>
      </c>
      <c r="B406" s="32" t="s">
        <v>7148</v>
      </c>
    </row>
    <row r="407" spans="1:2" ht="36">
      <c r="A407" s="19" t="s">
        <v>6199</v>
      </c>
      <c r="B407" s="32" t="s">
        <v>7148</v>
      </c>
    </row>
    <row r="408" spans="1:2" ht="36">
      <c r="A408" s="19" t="s">
        <v>6200</v>
      </c>
      <c r="B408" s="32" t="s">
        <v>7148</v>
      </c>
    </row>
    <row r="409" spans="1:2" ht="36">
      <c r="A409" s="19" t="s">
        <v>6201</v>
      </c>
      <c r="B409" s="32" t="s">
        <v>7148</v>
      </c>
    </row>
    <row r="410" spans="1:2" ht="36">
      <c r="A410" s="19" t="s">
        <v>6202</v>
      </c>
      <c r="B410" s="32" t="s">
        <v>7148</v>
      </c>
    </row>
    <row r="411" spans="1:2" ht="36">
      <c r="A411" s="19" t="s">
        <v>6203</v>
      </c>
      <c r="B411" s="32" t="s">
        <v>7148</v>
      </c>
    </row>
    <row r="412" spans="1:2" ht="36">
      <c r="A412" s="19" t="s">
        <v>6204</v>
      </c>
      <c r="B412" s="32" t="s">
        <v>7148</v>
      </c>
    </row>
    <row r="413" spans="1:2" ht="36">
      <c r="A413" s="19" t="s">
        <v>7413</v>
      </c>
      <c r="B413" s="32" t="s">
        <v>7148</v>
      </c>
    </row>
    <row r="414" spans="1:2" ht="36">
      <c r="A414" s="19" t="s">
        <v>7414</v>
      </c>
      <c r="B414" s="32" t="s">
        <v>7148</v>
      </c>
    </row>
    <row r="415" spans="1:2" ht="36">
      <c r="A415" s="19" t="s">
        <v>7415</v>
      </c>
      <c r="B415" s="32" t="s">
        <v>7333</v>
      </c>
    </row>
    <row r="416" spans="1:2" ht="36">
      <c r="A416" s="19" t="s">
        <v>7416</v>
      </c>
      <c r="B416" s="32" t="s">
        <v>7148</v>
      </c>
    </row>
    <row r="417" spans="1:2" ht="36">
      <c r="A417" s="19" t="s">
        <v>7417</v>
      </c>
      <c r="B417" s="32" t="s">
        <v>7148</v>
      </c>
    </row>
    <row r="418" spans="1:2" ht="54">
      <c r="A418" s="19" t="s">
        <v>7418</v>
      </c>
      <c r="B418" s="32" t="s">
        <v>7419</v>
      </c>
    </row>
    <row r="419" spans="1:2" ht="36">
      <c r="A419" s="19" t="s">
        <v>6211</v>
      </c>
      <c r="B419" s="32" t="s">
        <v>7148</v>
      </c>
    </row>
    <row r="420" spans="1:2" ht="36">
      <c r="A420" s="19" t="s">
        <v>6212</v>
      </c>
      <c r="B420" s="32" t="s">
        <v>7148</v>
      </c>
    </row>
    <row r="421" spans="1:2" ht="36">
      <c r="A421" s="19" t="s">
        <v>7420</v>
      </c>
      <c r="B421" s="32" t="s">
        <v>7187</v>
      </c>
    </row>
    <row r="422" spans="1:2" ht="36">
      <c r="A422" s="19" t="s">
        <v>7421</v>
      </c>
      <c r="B422" s="32" t="s">
        <v>7148</v>
      </c>
    </row>
    <row r="423" spans="1:2" ht="36">
      <c r="A423" s="19" t="s">
        <v>7422</v>
      </c>
      <c r="B423" s="32" t="s">
        <v>7148</v>
      </c>
    </row>
    <row r="424" spans="1:2" ht="36">
      <c r="A424" s="19" t="s">
        <v>7423</v>
      </c>
      <c r="B424" s="32" t="s">
        <v>7148</v>
      </c>
    </row>
    <row r="425" spans="1:2" ht="36">
      <c r="A425" s="19" t="s">
        <v>7424</v>
      </c>
      <c r="B425" s="32" t="s">
        <v>7148</v>
      </c>
    </row>
    <row r="426" spans="1:2" ht="36">
      <c r="A426" s="19" t="s">
        <v>7425</v>
      </c>
      <c r="B426" s="32" t="s">
        <v>7148</v>
      </c>
    </row>
    <row r="427" spans="1:2" ht="36">
      <c r="A427" s="19" t="s">
        <v>7426</v>
      </c>
      <c r="B427" s="32" t="s">
        <v>7148</v>
      </c>
    </row>
    <row r="428" spans="1:2" ht="36">
      <c r="A428" s="19" t="s">
        <v>7427</v>
      </c>
      <c r="B428" s="32" t="s">
        <v>7148</v>
      </c>
    </row>
    <row r="429" spans="1:2" ht="36">
      <c r="A429" s="19" t="s">
        <v>7428</v>
      </c>
      <c r="B429" s="32" t="s">
        <v>7148</v>
      </c>
    </row>
    <row r="430" spans="1:2" ht="36">
      <c r="A430" s="19" t="s">
        <v>7429</v>
      </c>
      <c r="B430" s="32" t="s">
        <v>7148</v>
      </c>
    </row>
    <row r="431" spans="1:2" ht="36">
      <c r="A431" s="19" t="s">
        <v>7430</v>
      </c>
      <c r="B431" s="32" t="s">
        <v>7148</v>
      </c>
    </row>
    <row r="432" spans="1:2" ht="36">
      <c r="A432" s="19" t="s">
        <v>7431</v>
      </c>
      <c r="B432" s="32" t="s">
        <v>7148</v>
      </c>
    </row>
    <row r="433" spans="1:2" ht="36">
      <c r="A433" s="19" t="s">
        <v>7432</v>
      </c>
      <c r="B433" s="32" t="s">
        <v>7148</v>
      </c>
    </row>
    <row r="434" spans="1:2" ht="108">
      <c r="A434" s="19" t="s">
        <v>7433</v>
      </c>
      <c r="B434" s="32" t="s">
        <v>7434</v>
      </c>
    </row>
    <row r="435" spans="1:2" ht="36">
      <c r="A435" s="19" t="s">
        <v>6221</v>
      </c>
      <c r="B435" s="32" t="s">
        <v>7148</v>
      </c>
    </row>
    <row r="436" spans="1:2" ht="36">
      <c r="A436" s="19" t="s">
        <v>6222</v>
      </c>
      <c r="B436" s="32" t="s">
        <v>7148</v>
      </c>
    </row>
    <row r="437" spans="1:2" ht="36">
      <c r="A437" s="19" t="s">
        <v>6223</v>
      </c>
      <c r="B437" s="32" t="s">
        <v>7148</v>
      </c>
    </row>
    <row r="438" spans="1:2" ht="36">
      <c r="A438" s="19" t="s">
        <v>6224</v>
      </c>
      <c r="B438" s="32" t="s">
        <v>7148</v>
      </c>
    </row>
    <row r="439" spans="1:2" ht="54">
      <c r="A439" s="19" t="s">
        <v>6225</v>
      </c>
      <c r="B439" s="32" t="s">
        <v>7176</v>
      </c>
    </row>
    <row r="440" spans="1:2" ht="54">
      <c r="A440" s="19" t="s">
        <v>6226</v>
      </c>
      <c r="B440" s="32" t="s">
        <v>7188</v>
      </c>
    </row>
    <row r="441" spans="1:2" ht="54">
      <c r="A441" s="19" t="s">
        <v>6227</v>
      </c>
      <c r="B441" s="32" t="s">
        <v>7189</v>
      </c>
    </row>
    <row r="442" spans="1:2" ht="36">
      <c r="A442" s="19" t="s">
        <v>7435</v>
      </c>
      <c r="B442" s="32" t="s">
        <v>7148</v>
      </c>
    </row>
    <row r="443" spans="1:2" ht="36">
      <c r="A443" s="19" t="s">
        <v>6229</v>
      </c>
      <c r="B443" s="32" t="s">
        <v>7148</v>
      </c>
    </row>
    <row r="444" spans="1:2" ht="90">
      <c r="A444" s="19" t="s">
        <v>6230</v>
      </c>
      <c r="B444" s="32" t="s">
        <v>7190</v>
      </c>
    </row>
    <row r="445" spans="1:2" ht="72">
      <c r="A445" s="19" t="s">
        <v>6231</v>
      </c>
      <c r="B445" s="32" t="s">
        <v>7191</v>
      </c>
    </row>
    <row r="446" spans="1:2" ht="36">
      <c r="A446" s="19" t="s">
        <v>6232</v>
      </c>
      <c r="B446" s="32" t="s">
        <v>7148</v>
      </c>
    </row>
    <row r="447" spans="1:2" ht="36">
      <c r="A447" s="19" t="s">
        <v>6233</v>
      </c>
      <c r="B447" s="32" t="s">
        <v>7148</v>
      </c>
    </row>
    <row r="448" spans="1:2" ht="36">
      <c r="A448" s="19" t="s">
        <v>6234</v>
      </c>
      <c r="B448" s="32" t="s">
        <v>7333</v>
      </c>
    </row>
    <row r="449" spans="1:2" ht="90">
      <c r="A449" s="19" t="s">
        <v>6235</v>
      </c>
      <c r="B449" s="32" t="s">
        <v>7192</v>
      </c>
    </row>
    <row r="450" spans="1:2" ht="54">
      <c r="A450" s="19" t="s">
        <v>6236</v>
      </c>
      <c r="B450" s="32" t="s">
        <v>7436</v>
      </c>
    </row>
    <row r="451" spans="1:2" ht="36">
      <c r="A451" s="19" t="s">
        <v>6237</v>
      </c>
      <c r="B451" s="32" t="s">
        <v>7148</v>
      </c>
    </row>
    <row r="452" spans="1:2" ht="36">
      <c r="A452" s="19" t="s">
        <v>6238</v>
      </c>
      <c r="B452" s="32" t="s">
        <v>7148</v>
      </c>
    </row>
    <row r="453" spans="1:2" ht="36">
      <c r="A453" s="19" t="s">
        <v>6239</v>
      </c>
      <c r="B453" s="32" t="s">
        <v>7148</v>
      </c>
    </row>
    <row r="454" spans="1:2" ht="36">
      <c r="A454" s="19" t="s">
        <v>6240</v>
      </c>
      <c r="B454" s="32" t="s">
        <v>7148</v>
      </c>
    </row>
    <row r="455" spans="1:2" ht="36">
      <c r="A455" s="19" t="s">
        <v>6241</v>
      </c>
      <c r="B455" s="32" t="s">
        <v>7148</v>
      </c>
    </row>
    <row r="456" spans="1:2" ht="36">
      <c r="A456" s="19" t="s">
        <v>6242</v>
      </c>
      <c r="B456" s="32" t="s">
        <v>7148</v>
      </c>
    </row>
    <row r="457" spans="1:2" ht="144">
      <c r="A457" s="19" t="s">
        <v>6243</v>
      </c>
      <c r="B457" s="32" t="s">
        <v>7635</v>
      </c>
    </row>
    <row r="458" spans="1:2" ht="108">
      <c r="A458" s="19" t="s">
        <v>6244</v>
      </c>
      <c r="B458" s="32" t="s">
        <v>7193</v>
      </c>
    </row>
    <row r="459" spans="1:2" ht="108">
      <c r="A459" s="19" t="s">
        <v>6245</v>
      </c>
      <c r="B459" s="32" t="s">
        <v>7193</v>
      </c>
    </row>
    <row r="460" spans="1:2" ht="36">
      <c r="A460" s="19" t="s">
        <v>7437</v>
      </c>
      <c r="B460" s="32" t="s">
        <v>7148</v>
      </c>
    </row>
    <row r="461" spans="1:2" ht="90">
      <c r="A461" s="19" t="s">
        <v>6247</v>
      </c>
      <c r="B461" s="32" t="s">
        <v>7194</v>
      </c>
    </row>
    <row r="462" spans="1:2" ht="36">
      <c r="A462" s="19" t="s">
        <v>6248</v>
      </c>
      <c r="B462" s="32" t="s">
        <v>7333</v>
      </c>
    </row>
    <row r="463" spans="1:2" ht="36">
      <c r="A463" s="19" t="s">
        <v>6249</v>
      </c>
      <c r="B463" s="32" t="s">
        <v>7148</v>
      </c>
    </row>
    <row r="464" spans="1:2" ht="54">
      <c r="A464" s="19" t="s">
        <v>6250</v>
      </c>
      <c r="B464" s="32" t="s">
        <v>7195</v>
      </c>
    </row>
    <row r="465" spans="1:2" ht="36">
      <c r="A465" s="19" t="s">
        <v>6251</v>
      </c>
      <c r="B465" s="32" t="s">
        <v>7148</v>
      </c>
    </row>
    <row r="466" spans="1:2" ht="72">
      <c r="A466" s="19" t="s">
        <v>6252</v>
      </c>
      <c r="B466" s="32" t="s">
        <v>7196</v>
      </c>
    </row>
    <row r="467" spans="1:2" ht="36">
      <c r="A467" s="19" t="s">
        <v>6253</v>
      </c>
      <c r="B467" s="32" t="s">
        <v>7148</v>
      </c>
    </row>
    <row r="468" spans="1:2" ht="36">
      <c r="A468" s="19" t="s">
        <v>6254</v>
      </c>
      <c r="B468" s="32" t="s">
        <v>7148</v>
      </c>
    </row>
    <row r="469" spans="1:2" ht="36">
      <c r="A469" s="19" t="s">
        <v>6255</v>
      </c>
      <c r="B469" s="32" t="s">
        <v>7148</v>
      </c>
    </row>
    <row r="470" spans="1:2" ht="36">
      <c r="A470" s="19" t="s">
        <v>6256</v>
      </c>
      <c r="B470" s="32" t="s">
        <v>7148</v>
      </c>
    </row>
    <row r="471" spans="1:2" ht="36">
      <c r="A471" s="19" t="s">
        <v>6257</v>
      </c>
      <c r="B471" s="32" t="s">
        <v>7148</v>
      </c>
    </row>
    <row r="472" spans="1:2" ht="36">
      <c r="A472" s="19" t="s">
        <v>6258</v>
      </c>
      <c r="B472" s="32" t="s">
        <v>7148</v>
      </c>
    </row>
    <row r="473" spans="1:2" ht="36">
      <c r="A473" s="19" t="s">
        <v>6259</v>
      </c>
      <c r="B473" s="32" t="s">
        <v>7148</v>
      </c>
    </row>
    <row r="474" spans="1:2" ht="36">
      <c r="A474" s="19" t="s">
        <v>6260</v>
      </c>
      <c r="B474" s="32" t="s">
        <v>7148</v>
      </c>
    </row>
    <row r="475" spans="1:2" ht="36">
      <c r="A475" s="19" t="s">
        <v>6261</v>
      </c>
      <c r="B475" s="32" t="s">
        <v>7148</v>
      </c>
    </row>
    <row r="476" spans="1:2" ht="36">
      <c r="A476" s="19" t="s">
        <v>6262</v>
      </c>
      <c r="B476" s="32" t="s">
        <v>7148</v>
      </c>
    </row>
    <row r="477" spans="1:2" ht="36">
      <c r="A477" s="19" t="s">
        <v>6263</v>
      </c>
      <c r="B477" s="32" t="s">
        <v>7148</v>
      </c>
    </row>
    <row r="478" spans="1:2" ht="54">
      <c r="A478" s="19" t="s">
        <v>6264</v>
      </c>
      <c r="B478" s="32" t="s">
        <v>7438</v>
      </c>
    </row>
    <row r="479" spans="1:2" ht="54">
      <c r="A479" s="19" t="s">
        <v>6265</v>
      </c>
      <c r="B479" s="32" t="s">
        <v>7438</v>
      </c>
    </row>
    <row r="480" spans="1:2" ht="54">
      <c r="A480" s="19" t="s">
        <v>6266</v>
      </c>
      <c r="B480" s="32" t="s">
        <v>7438</v>
      </c>
    </row>
    <row r="481" spans="1:2" ht="54">
      <c r="A481" s="19" t="s">
        <v>6267</v>
      </c>
      <c r="B481" s="32" t="s">
        <v>7438</v>
      </c>
    </row>
    <row r="482" spans="1:2" ht="36">
      <c r="A482" s="19" t="s">
        <v>6268</v>
      </c>
      <c r="B482" s="32" t="s">
        <v>7148</v>
      </c>
    </row>
    <row r="483" spans="1:2" ht="36">
      <c r="A483" s="19" t="s">
        <v>6269</v>
      </c>
      <c r="B483" s="32" t="s">
        <v>7148</v>
      </c>
    </row>
    <row r="484" spans="1:2" ht="36">
      <c r="A484" s="19" t="s">
        <v>6270</v>
      </c>
      <c r="B484" s="32" t="s">
        <v>7148</v>
      </c>
    </row>
    <row r="485" spans="1:2" ht="36">
      <c r="A485" s="19" t="s">
        <v>6271</v>
      </c>
      <c r="B485" s="32" t="s">
        <v>7148</v>
      </c>
    </row>
    <row r="486" spans="1:2" ht="36">
      <c r="A486" s="19" t="s">
        <v>6272</v>
      </c>
      <c r="B486" s="32" t="s">
        <v>7148</v>
      </c>
    </row>
    <row r="487" spans="1:2" ht="54">
      <c r="A487" s="19" t="s">
        <v>6273</v>
      </c>
      <c r="B487" s="32" t="s">
        <v>7197</v>
      </c>
    </row>
    <row r="488" spans="1:2" ht="36">
      <c r="A488" s="19" t="s">
        <v>6274</v>
      </c>
      <c r="B488" s="32" t="s">
        <v>7148</v>
      </c>
    </row>
    <row r="489" spans="1:2" ht="36">
      <c r="A489" s="19" t="s">
        <v>6275</v>
      </c>
      <c r="B489" s="32" t="s">
        <v>7148</v>
      </c>
    </row>
    <row r="490" spans="1:2" ht="36">
      <c r="A490" s="19" t="s">
        <v>6276</v>
      </c>
      <c r="B490" s="32" t="s">
        <v>7198</v>
      </c>
    </row>
    <row r="491" spans="1:2" ht="54">
      <c r="A491" s="19" t="s">
        <v>6277</v>
      </c>
      <c r="B491" s="32" t="s">
        <v>7439</v>
      </c>
    </row>
    <row r="492" spans="1:2" ht="54">
      <c r="A492" s="19" t="s">
        <v>6278</v>
      </c>
      <c r="B492" s="32" t="s">
        <v>7439</v>
      </c>
    </row>
    <row r="493" spans="1:2" ht="54">
      <c r="A493" s="19" t="s">
        <v>6279</v>
      </c>
      <c r="B493" s="32" t="s">
        <v>7439</v>
      </c>
    </row>
    <row r="494" spans="1:2" ht="36">
      <c r="A494" s="19" t="s">
        <v>6280</v>
      </c>
      <c r="B494" s="32" t="s">
        <v>7148</v>
      </c>
    </row>
    <row r="495" spans="1:2" ht="36">
      <c r="A495" s="19" t="s">
        <v>6281</v>
      </c>
      <c r="B495" s="32" t="s">
        <v>7148</v>
      </c>
    </row>
    <row r="496" spans="1:2" ht="36">
      <c r="A496" s="19" t="s">
        <v>6282</v>
      </c>
      <c r="B496" s="32" t="s">
        <v>7148</v>
      </c>
    </row>
    <row r="497" spans="1:2" ht="72">
      <c r="A497" s="19" t="s">
        <v>6283</v>
      </c>
      <c r="B497" s="32" t="s">
        <v>7199</v>
      </c>
    </row>
    <row r="498" spans="1:2" ht="54">
      <c r="A498" s="19" t="s">
        <v>6284</v>
      </c>
      <c r="B498" s="32" t="s">
        <v>7438</v>
      </c>
    </row>
    <row r="499" spans="1:2" ht="54">
      <c r="A499" s="19" t="s">
        <v>6285</v>
      </c>
      <c r="B499" s="32" t="s">
        <v>7438</v>
      </c>
    </row>
    <row r="500" spans="1:2" ht="54">
      <c r="A500" s="19" t="s">
        <v>6286</v>
      </c>
      <c r="B500" s="32" t="s">
        <v>7438</v>
      </c>
    </row>
    <row r="501" spans="1:2" ht="54">
      <c r="A501" s="19" t="s">
        <v>6287</v>
      </c>
      <c r="B501" s="32" t="s">
        <v>7438</v>
      </c>
    </row>
    <row r="502" spans="1:2" ht="36">
      <c r="A502" s="19" t="s">
        <v>7440</v>
      </c>
      <c r="B502" s="32" t="s">
        <v>7148</v>
      </c>
    </row>
    <row r="503" spans="1:2" ht="36">
      <c r="A503" s="19" t="s">
        <v>6289</v>
      </c>
      <c r="B503" s="32" t="s">
        <v>7148</v>
      </c>
    </row>
    <row r="504" spans="1:2" ht="36">
      <c r="A504" s="19" t="s">
        <v>6290</v>
      </c>
      <c r="B504" s="32" t="s">
        <v>7148</v>
      </c>
    </row>
    <row r="505" spans="1:2" ht="36">
      <c r="A505" s="19" t="s">
        <v>6291</v>
      </c>
      <c r="B505" s="32" t="s">
        <v>7200</v>
      </c>
    </row>
    <row r="506" spans="1:2" ht="54">
      <c r="A506" s="19" t="s">
        <v>6292</v>
      </c>
      <c r="B506" s="32" t="s">
        <v>7439</v>
      </c>
    </row>
    <row r="507" spans="1:2" ht="54">
      <c r="A507" s="19" t="s">
        <v>6293</v>
      </c>
      <c r="B507" s="32" t="s">
        <v>7439</v>
      </c>
    </row>
    <row r="508" spans="1:2" ht="54">
      <c r="A508" s="19" t="s">
        <v>6294</v>
      </c>
      <c r="B508" s="32" t="s">
        <v>7439</v>
      </c>
    </row>
    <row r="509" spans="1:2" ht="54">
      <c r="A509" s="19" t="s">
        <v>6295</v>
      </c>
      <c r="B509" s="32" t="s">
        <v>7439</v>
      </c>
    </row>
    <row r="510" spans="1:2" ht="54">
      <c r="A510" s="19" t="s">
        <v>6296</v>
      </c>
      <c r="B510" s="32" t="s">
        <v>7439</v>
      </c>
    </row>
    <row r="511" spans="1:2" ht="144">
      <c r="A511" s="19" t="s">
        <v>6297</v>
      </c>
      <c r="B511" s="32" t="s">
        <v>7201</v>
      </c>
    </row>
    <row r="512" spans="1:2" ht="36">
      <c r="A512" s="19" t="s">
        <v>6298</v>
      </c>
      <c r="B512" s="32" t="s">
        <v>7202</v>
      </c>
    </row>
    <row r="513" spans="1:2" ht="36">
      <c r="A513" s="19" t="s">
        <v>6299</v>
      </c>
      <c r="B513" s="32" t="s">
        <v>7148</v>
      </c>
    </row>
    <row r="514" spans="1:2" ht="36">
      <c r="A514" s="19" t="s">
        <v>6300</v>
      </c>
      <c r="B514" s="32" t="s">
        <v>7148</v>
      </c>
    </row>
    <row r="515" spans="1:2" ht="36">
      <c r="A515" s="19" t="s">
        <v>6301</v>
      </c>
      <c r="B515" s="32" t="s">
        <v>7148</v>
      </c>
    </row>
    <row r="516" spans="1:2" ht="36">
      <c r="A516" s="19" t="s">
        <v>6302</v>
      </c>
      <c r="B516" s="32" t="s">
        <v>7148</v>
      </c>
    </row>
    <row r="517" spans="1:2" ht="36">
      <c r="A517" s="19" t="s">
        <v>6303</v>
      </c>
      <c r="B517" s="32" t="s">
        <v>7148</v>
      </c>
    </row>
    <row r="518" spans="1:2" ht="54">
      <c r="A518" s="19" t="s">
        <v>6304</v>
      </c>
      <c r="B518" s="32" t="s">
        <v>7203</v>
      </c>
    </row>
    <row r="519" spans="1:2" ht="36">
      <c r="A519" s="19" t="s">
        <v>6305</v>
      </c>
      <c r="B519" s="32" t="s">
        <v>7148</v>
      </c>
    </row>
    <row r="520" spans="1:2" ht="36">
      <c r="A520" s="19" t="s">
        <v>6306</v>
      </c>
      <c r="B520" s="32" t="s">
        <v>7148</v>
      </c>
    </row>
    <row r="521" spans="1:2" ht="36">
      <c r="A521" s="19" t="s">
        <v>6307</v>
      </c>
      <c r="B521" s="32" t="s">
        <v>7148</v>
      </c>
    </row>
    <row r="522" spans="1:2" ht="36">
      <c r="A522" s="19" t="s">
        <v>6308</v>
      </c>
      <c r="B522" s="32" t="s">
        <v>7148</v>
      </c>
    </row>
    <row r="523" spans="1:2" ht="36">
      <c r="A523" s="19" t="s">
        <v>6309</v>
      </c>
      <c r="B523" s="32" t="s">
        <v>7148</v>
      </c>
    </row>
    <row r="524" spans="1:2" ht="36">
      <c r="A524" s="19" t="s">
        <v>6310</v>
      </c>
      <c r="B524" s="32" t="s">
        <v>7148</v>
      </c>
    </row>
    <row r="525" spans="1:2" ht="36">
      <c r="A525" s="19" t="s">
        <v>6311</v>
      </c>
      <c r="B525" s="32" t="s">
        <v>7204</v>
      </c>
    </row>
    <row r="526" spans="1:2" ht="36">
      <c r="A526" s="19" t="s">
        <v>6312</v>
      </c>
      <c r="B526" s="32" t="s">
        <v>7148</v>
      </c>
    </row>
    <row r="527" spans="1:2" ht="36">
      <c r="A527" s="19" t="s">
        <v>6313</v>
      </c>
      <c r="B527" s="32" t="s">
        <v>7148</v>
      </c>
    </row>
    <row r="528" spans="1:2" ht="36">
      <c r="A528" s="19" t="s">
        <v>6314</v>
      </c>
      <c r="B528" s="32" t="s">
        <v>7148</v>
      </c>
    </row>
    <row r="529" spans="1:2" ht="36">
      <c r="A529" s="19" t="s">
        <v>6315</v>
      </c>
      <c r="B529" s="32" t="s">
        <v>7148</v>
      </c>
    </row>
    <row r="530" spans="1:2" ht="36">
      <c r="A530" s="19" t="s">
        <v>6316</v>
      </c>
      <c r="B530" s="32" t="s">
        <v>7148</v>
      </c>
    </row>
    <row r="531" spans="1:2" ht="36">
      <c r="A531" s="19" t="s">
        <v>7441</v>
      </c>
      <c r="B531" s="32" t="s">
        <v>7148</v>
      </c>
    </row>
    <row r="532" spans="1:2" ht="36">
      <c r="A532" s="19" t="s">
        <v>7442</v>
      </c>
      <c r="B532" s="32" t="s">
        <v>7148</v>
      </c>
    </row>
    <row r="533" spans="1:2" ht="36">
      <c r="A533" s="19" t="s">
        <v>7443</v>
      </c>
      <c r="B533" s="32" t="s">
        <v>7148</v>
      </c>
    </row>
    <row r="534" spans="1:2" ht="54">
      <c r="A534" s="19" t="s">
        <v>6320</v>
      </c>
      <c r="B534" s="32" t="s">
        <v>7205</v>
      </c>
    </row>
    <row r="535" spans="1:2" ht="36">
      <c r="A535" s="19" t="s">
        <v>6321</v>
      </c>
      <c r="B535" s="32" t="s">
        <v>7148</v>
      </c>
    </row>
    <row r="536" spans="1:2" ht="36">
      <c r="A536" s="19" t="s">
        <v>6322</v>
      </c>
      <c r="B536" s="32" t="s">
        <v>7148</v>
      </c>
    </row>
    <row r="537" spans="1:2" ht="36">
      <c r="A537" s="19" t="s">
        <v>6323</v>
      </c>
      <c r="B537" s="32" t="s">
        <v>7148</v>
      </c>
    </row>
    <row r="538" spans="1:2" ht="36">
      <c r="A538" s="19" t="s">
        <v>6324</v>
      </c>
      <c r="B538" s="32" t="s">
        <v>7148</v>
      </c>
    </row>
    <row r="539" spans="1:2" ht="36">
      <c r="A539" s="19" t="s">
        <v>6325</v>
      </c>
      <c r="B539" s="32" t="s">
        <v>7206</v>
      </c>
    </row>
    <row r="540" spans="1:2" ht="36">
      <c r="A540" s="19" t="s">
        <v>6326</v>
      </c>
      <c r="B540" s="32" t="s">
        <v>7148</v>
      </c>
    </row>
    <row r="541" spans="1:2" ht="36">
      <c r="A541" s="19" t="s">
        <v>6327</v>
      </c>
      <c r="B541" s="32" t="s">
        <v>7148</v>
      </c>
    </row>
    <row r="542" spans="1:2" ht="36">
      <c r="A542" s="19" t="s">
        <v>6328</v>
      </c>
      <c r="B542" s="32" t="s">
        <v>7148</v>
      </c>
    </row>
    <row r="543" spans="1:2" ht="36">
      <c r="A543" s="19" t="s">
        <v>6329</v>
      </c>
      <c r="B543" s="32" t="s">
        <v>7148</v>
      </c>
    </row>
    <row r="544" spans="1:2" ht="36">
      <c r="A544" s="19" t="s">
        <v>6330</v>
      </c>
      <c r="B544" s="32" t="s">
        <v>7148</v>
      </c>
    </row>
    <row r="545" spans="1:2" ht="36">
      <c r="A545" s="19" t="s">
        <v>6331</v>
      </c>
      <c r="B545" s="32" t="s">
        <v>7148</v>
      </c>
    </row>
    <row r="546" spans="1:2" ht="36">
      <c r="A546" s="19" t="s">
        <v>6332</v>
      </c>
      <c r="B546" s="32" t="s">
        <v>7148</v>
      </c>
    </row>
    <row r="547" spans="1:2" ht="36">
      <c r="A547" s="19" t="s">
        <v>6333</v>
      </c>
      <c r="B547" s="32" t="s">
        <v>7148</v>
      </c>
    </row>
    <row r="548" spans="1:2" ht="36">
      <c r="A548" s="19" t="s">
        <v>6334</v>
      </c>
      <c r="B548" s="32" t="s">
        <v>7148</v>
      </c>
    </row>
    <row r="549" spans="1:2" ht="36">
      <c r="A549" s="19" t="s">
        <v>6335</v>
      </c>
      <c r="B549" s="32" t="s">
        <v>7148</v>
      </c>
    </row>
    <row r="550" spans="1:2" ht="36">
      <c r="A550" s="19" t="s">
        <v>6336</v>
      </c>
      <c r="B550" s="32" t="s">
        <v>7148</v>
      </c>
    </row>
    <row r="551" spans="1:2" ht="36">
      <c r="A551" s="19" t="s">
        <v>6337</v>
      </c>
      <c r="B551" s="32" t="s">
        <v>7148</v>
      </c>
    </row>
    <row r="552" spans="1:2" ht="36">
      <c r="A552" s="19" t="s">
        <v>6338</v>
      </c>
      <c r="B552" s="32" t="s">
        <v>7148</v>
      </c>
    </row>
    <row r="553" spans="1:2" ht="36">
      <c r="A553" s="19" t="s">
        <v>6339</v>
      </c>
      <c r="B553" s="32" t="s">
        <v>7148</v>
      </c>
    </row>
    <row r="554" spans="1:2" ht="36">
      <c r="A554" s="19" t="s">
        <v>6340</v>
      </c>
      <c r="B554" s="32" t="s">
        <v>7148</v>
      </c>
    </row>
    <row r="555" spans="1:2" ht="36">
      <c r="A555" s="19" t="s">
        <v>6341</v>
      </c>
      <c r="B555" s="32" t="s">
        <v>7148</v>
      </c>
    </row>
    <row r="556" spans="1:2" ht="54">
      <c r="A556" s="19" t="s">
        <v>6342</v>
      </c>
      <c r="B556" s="32" t="s">
        <v>7207</v>
      </c>
    </row>
    <row r="557" spans="1:2" ht="36">
      <c r="A557" s="19" t="s">
        <v>6343</v>
      </c>
      <c r="B557" s="32" t="s">
        <v>7148</v>
      </c>
    </row>
    <row r="558" spans="1:2" ht="36">
      <c r="A558" s="19" t="s">
        <v>6344</v>
      </c>
      <c r="B558" s="32" t="s">
        <v>7148</v>
      </c>
    </row>
    <row r="559" spans="1:2" ht="36">
      <c r="A559" s="19" t="s">
        <v>6345</v>
      </c>
      <c r="B559" s="32" t="s">
        <v>7148</v>
      </c>
    </row>
    <row r="560" spans="1:2" ht="36">
      <c r="A560" s="19" t="s">
        <v>6346</v>
      </c>
      <c r="B560" s="32" t="s">
        <v>7148</v>
      </c>
    </row>
    <row r="561" spans="1:2" ht="36">
      <c r="A561" s="19" t="s">
        <v>6348</v>
      </c>
      <c r="B561" s="32" t="s">
        <v>7148</v>
      </c>
    </row>
    <row r="562" spans="1:2" ht="36">
      <c r="A562" s="19" t="s">
        <v>7444</v>
      </c>
      <c r="B562" s="32" t="s">
        <v>7148</v>
      </c>
    </row>
    <row r="563" spans="1:2" ht="36">
      <c r="A563" s="19" t="s">
        <v>6349</v>
      </c>
      <c r="B563" s="32" t="s">
        <v>7148</v>
      </c>
    </row>
    <row r="564" spans="1:2" ht="36">
      <c r="A564" s="19" t="s">
        <v>7445</v>
      </c>
      <c r="B564" s="32" t="s">
        <v>7148</v>
      </c>
    </row>
    <row r="565" spans="1:2" ht="36">
      <c r="A565" s="19" t="s">
        <v>6351</v>
      </c>
      <c r="B565" s="32" t="s">
        <v>7148</v>
      </c>
    </row>
    <row r="566" spans="1:2" ht="36">
      <c r="A566" s="19" t="s">
        <v>6352</v>
      </c>
      <c r="B566" s="32" t="s">
        <v>7208</v>
      </c>
    </row>
    <row r="567" spans="1:2" ht="36">
      <c r="A567" s="19" t="s">
        <v>6353</v>
      </c>
      <c r="B567" s="32" t="s">
        <v>7148</v>
      </c>
    </row>
    <row r="568" spans="1:2" ht="36">
      <c r="A568" s="19" t="s">
        <v>6354</v>
      </c>
      <c r="B568" s="32" t="s">
        <v>7148</v>
      </c>
    </row>
    <row r="569" spans="1:2" ht="36">
      <c r="A569" s="19" t="s">
        <v>6355</v>
      </c>
      <c r="B569" s="33" t="s">
        <v>7148</v>
      </c>
    </row>
    <row r="570" spans="1:2" ht="36">
      <c r="A570" s="19" t="s">
        <v>6356</v>
      </c>
      <c r="B570" s="33" t="s">
        <v>7148</v>
      </c>
    </row>
    <row r="571" spans="1:2" ht="36">
      <c r="A571" s="19" t="s">
        <v>6357</v>
      </c>
      <c r="B571" s="33" t="s">
        <v>7148</v>
      </c>
    </row>
    <row r="572" spans="1:2" ht="36">
      <c r="A572" s="19" t="s">
        <v>6358</v>
      </c>
      <c r="B572" s="33" t="s">
        <v>7148</v>
      </c>
    </row>
    <row r="573" spans="1:2" ht="36">
      <c r="A573" s="19" t="s">
        <v>6359</v>
      </c>
      <c r="B573" s="33" t="s">
        <v>7148</v>
      </c>
    </row>
    <row r="574" spans="1:2" ht="36">
      <c r="A574" s="19" t="s">
        <v>6360</v>
      </c>
      <c r="B574" s="33" t="s">
        <v>7148</v>
      </c>
    </row>
    <row r="575" spans="1:2" ht="54">
      <c r="A575" s="19" t="s">
        <v>6361</v>
      </c>
      <c r="B575" s="33" t="s">
        <v>7209</v>
      </c>
    </row>
    <row r="576" spans="1:2" ht="36">
      <c r="A576" s="19" t="s">
        <v>6362</v>
      </c>
      <c r="B576" s="33" t="s">
        <v>7148</v>
      </c>
    </row>
    <row r="577" spans="1:2" ht="36">
      <c r="A577" s="19" t="s">
        <v>6363</v>
      </c>
      <c r="B577" s="33" t="s">
        <v>7148</v>
      </c>
    </row>
    <row r="578" spans="1:2" ht="36">
      <c r="A578" s="19" t="s">
        <v>7446</v>
      </c>
      <c r="B578" s="33" t="s">
        <v>7148</v>
      </c>
    </row>
    <row r="579" spans="1:2" ht="36">
      <c r="A579" s="19" t="s">
        <v>6365</v>
      </c>
      <c r="B579" s="33" t="s">
        <v>7148</v>
      </c>
    </row>
    <row r="580" spans="1:2" ht="36">
      <c r="A580" s="19" t="s">
        <v>6366</v>
      </c>
      <c r="B580" s="33" t="s">
        <v>7148</v>
      </c>
    </row>
    <row r="581" spans="1:2" ht="36">
      <c r="A581" s="19" t="s">
        <v>6367</v>
      </c>
      <c r="B581" s="33" t="s">
        <v>7148</v>
      </c>
    </row>
    <row r="582" spans="1:2" ht="36">
      <c r="A582" s="19" t="s">
        <v>6368</v>
      </c>
      <c r="B582" s="33" t="s">
        <v>7148</v>
      </c>
    </row>
    <row r="583" spans="1:2" ht="36">
      <c r="A583" s="19" t="s">
        <v>6360</v>
      </c>
      <c r="B583" s="33" t="s">
        <v>7148</v>
      </c>
    </row>
    <row r="584" spans="1:2" ht="36">
      <c r="A584" s="19" t="s">
        <v>6369</v>
      </c>
      <c r="B584" s="33" t="s">
        <v>7148</v>
      </c>
    </row>
    <row r="585" spans="1:2" ht="36">
      <c r="A585" s="19" t="s">
        <v>6370</v>
      </c>
      <c r="B585" s="33" t="s">
        <v>7148</v>
      </c>
    </row>
    <row r="586" spans="1:2" ht="36">
      <c r="A586" s="19" t="s">
        <v>6359</v>
      </c>
      <c r="B586" s="33" t="s">
        <v>7148</v>
      </c>
    </row>
    <row r="587" spans="1:2" ht="36">
      <c r="A587" s="19" t="s">
        <v>6371</v>
      </c>
      <c r="B587" s="33" t="s">
        <v>7148</v>
      </c>
    </row>
    <row r="588" spans="1:2" ht="36">
      <c r="A588" s="19" t="s">
        <v>6372</v>
      </c>
      <c r="B588" s="33" t="s">
        <v>7148</v>
      </c>
    </row>
    <row r="589" spans="1:2" ht="36">
      <c r="A589" s="19" t="s">
        <v>6373</v>
      </c>
      <c r="B589" s="33" t="s">
        <v>7148</v>
      </c>
    </row>
    <row r="590" spans="1:2" ht="36">
      <c r="A590" s="19" t="s">
        <v>6374</v>
      </c>
      <c r="B590" s="33" t="s">
        <v>7210</v>
      </c>
    </row>
    <row r="591" spans="1:2" ht="36">
      <c r="A591" s="19" t="s">
        <v>6375</v>
      </c>
      <c r="B591" s="33" t="s">
        <v>7148</v>
      </c>
    </row>
    <row r="592" spans="1:2" ht="36">
      <c r="A592" s="19" t="s">
        <v>6376</v>
      </c>
      <c r="B592" s="33" t="s">
        <v>7148</v>
      </c>
    </row>
    <row r="593" spans="1:2" ht="36">
      <c r="A593" s="19" t="s">
        <v>6377</v>
      </c>
      <c r="B593" s="33" t="s">
        <v>7148</v>
      </c>
    </row>
    <row r="594" spans="1:2" ht="36">
      <c r="A594" s="19" t="s">
        <v>6378</v>
      </c>
      <c r="B594" s="33" t="s">
        <v>7148</v>
      </c>
    </row>
    <row r="595" spans="1:2" ht="36">
      <c r="A595" s="19" t="s">
        <v>6379</v>
      </c>
      <c r="B595" s="33" t="s">
        <v>7148</v>
      </c>
    </row>
    <row r="596" spans="1:2" ht="36">
      <c r="A596" s="19" t="s">
        <v>6380</v>
      </c>
      <c r="B596" s="33" t="s">
        <v>7148</v>
      </c>
    </row>
    <row r="597" spans="1:2" ht="36">
      <c r="A597" s="19" t="s">
        <v>6381</v>
      </c>
      <c r="B597" s="33" t="s">
        <v>7148</v>
      </c>
    </row>
    <row r="598" spans="1:2" ht="54">
      <c r="A598" s="19" t="s">
        <v>7447</v>
      </c>
      <c r="B598" s="48" t="s">
        <v>7351</v>
      </c>
    </row>
    <row r="599" spans="1:2">
      <c r="A599" s="19" t="s">
        <v>7448</v>
      </c>
      <c r="B599" s="33" t="s">
        <v>7449</v>
      </c>
    </row>
    <row r="600" spans="1:2" ht="36">
      <c r="A600" s="19" t="s">
        <v>6384</v>
      </c>
      <c r="B600" s="33" t="s">
        <v>7148</v>
      </c>
    </row>
    <row r="601" spans="1:2" ht="36">
      <c r="A601" s="19" t="s">
        <v>6385</v>
      </c>
      <c r="B601" s="33" t="s">
        <v>7148</v>
      </c>
    </row>
    <row r="602" spans="1:2" ht="36">
      <c r="A602" s="19" t="s">
        <v>6386</v>
      </c>
      <c r="B602" s="33" t="s">
        <v>7148</v>
      </c>
    </row>
    <row r="603" spans="1:2" ht="36">
      <c r="A603" s="19" t="s">
        <v>6387</v>
      </c>
      <c r="B603" s="33" t="s">
        <v>7148</v>
      </c>
    </row>
    <row r="604" spans="1:2" ht="36">
      <c r="A604" s="19" t="s">
        <v>6388</v>
      </c>
      <c r="B604" s="33" t="s">
        <v>7148</v>
      </c>
    </row>
    <row r="605" spans="1:2" ht="36">
      <c r="A605" s="19" t="s">
        <v>6389</v>
      </c>
      <c r="B605" s="33" t="s">
        <v>7148</v>
      </c>
    </row>
    <row r="606" spans="1:2" ht="36">
      <c r="A606" s="19" t="s">
        <v>6390</v>
      </c>
      <c r="B606" s="33" t="s">
        <v>7148</v>
      </c>
    </row>
    <row r="607" spans="1:2" ht="36">
      <c r="A607" s="19" t="s">
        <v>6391</v>
      </c>
      <c r="B607" s="33" t="s">
        <v>7148</v>
      </c>
    </row>
    <row r="608" spans="1:2" ht="36">
      <c r="A608" s="19" t="s">
        <v>6392</v>
      </c>
      <c r="B608" s="33" t="s">
        <v>7148</v>
      </c>
    </row>
    <row r="609" spans="1:2" ht="36">
      <c r="A609" s="19" t="s">
        <v>7450</v>
      </c>
      <c r="B609" s="33" t="s">
        <v>7148</v>
      </c>
    </row>
    <row r="610" spans="1:2" ht="36">
      <c r="A610" s="19" t="s">
        <v>6394</v>
      </c>
      <c r="B610" s="33" t="s">
        <v>7148</v>
      </c>
    </row>
    <row r="611" spans="1:2" ht="36">
      <c r="A611" s="19" t="s">
        <v>6395</v>
      </c>
      <c r="B611" s="33" t="s">
        <v>7148</v>
      </c>
    </row>
    <row r="612" spans="1:2" ht="36">
      <c r="A612" s="19" t="s">
        <v>6396</v>
      </c>
      <c r="B612" s="33" t="s">
        <v>7148</v>
      </c>
    </row>
    <row r="613" spans="1:2" ht="36">
      <c r="A613" s="19" t="s">
        <v>6397</v>
      </c>
      <c r="B613" s="33" t="s">
        <v>7148</v>
      </c>
    </row>
    <row r="614" spans="1:2" ht="36">
      <c r="A614" s="19" t="s">
        <v>6398</v>
      </c>
      <c r="B614" s="33" t="s">
        <v>7148</v>
      </c>
    </row>
    <row r="615" spans="1:2" ht="36">
      <c r="A615" s="19" t="s">
        <v>6399</v>
      </c>
      <c r="B615" s="33" t="s">
        <v>7148</v>
      </c>
    </row>
    <row r="616" spans="1:2" ht="72">
      <c r="A616" s="19" t="s">
        <v>6400</v>
      </c>
      <c r="B616" s="33" t="s">
        <v>7211</v>
      </c>
    </row>
    <row r="617" spans="1:2" ht="36">
      <c r="A617" s="19" t="s">
        <v>6401</v>
      </c>
      <c r="B617" s="33" t="s">
        <v>7212</v>
      </c>
    </row>
    <row r="618" spans="1:2" ht="36">
      <c r="A618" s="19" t="s">
        <v>6402</v>
      </c>
      <c r="B618" s="33" t="s">
        <v>7148</v>
      </c>
    </row>
    <row r="619" spans="1:2" ht="36">
      <c r="A619" s="19" t="s">
        <v>6403</v>
      </c>
      <c r="B619" s="33" t="s">
        <v>7148</v>
      </c>
    </row>
    <row r="620" spans="1:2" ht="36">
      <c r="A620" s="19" t="s">
        <v>6404</v>
      </c>
      <c r="B620" s="33" t="s">
        <v>7148</v>
      </c>
    </row>
    <row r="621" spans="1:2" ht="36">
      <c r="A621" s="19" t="s">
        <v>6405</v>
      </c>
      <c r="B621" s="33" t="s">
        <v>7148</v>
      </c>
    </row>
    <row r="622" spans="1:2" ht="36">
      <c r="A622" s="19" t="s">
        <v>6406</v>
      </c>
      <c r="B622" s="33" t="s">
        <v>7148</v>
      </c>
    </row>
    <row r="623" spans="1:2" ht="36">
      <c r="A623" s="19" t="s">
        <v>6407</v>
      </c>
      <c r="B623" s="33" t="s">
        <v>7148</v>
      </c>
    </row>
    <row r="624" spans="1:2" ht="36">
      <c r="A624" s="19" t="s">
        <v>6408</v>
      </c>
      <c r="B624" s="33" t="s">
        <v>7148</v>
      </c>
    </row>
    <row r="625" spans="1:2" ht="36">
      <c r="A625" s="19" t="s">
        <v>6409</v>
      </c>
      <c r="B625" s="33" t="s">
        <v>7148</v>
      </c>
    </row>
    <row r="626" spans="1:2" ht="36">
      <c r="A626" s="19" t="s">
        <v>6410</v>
      </c>
      <c r="B626" s="33" t="s">
        <v>7148</v>
      </c>
    </row>
    <row r="627" spans="1:2" ht="36">
      <c r="A627" s="19" t="s">
        <v>6411</v>
      </c>
      <c r="B627" s="33" t="s">
        <v>7148</v>
      </c>
    </row>
    <row r="628" spans="1:2" ht="36">
      <c r="A628" s="19" t="s">
        <v>6412</v>
      </c>
      <c r="B628" s="33" t="s">
        <v>7148</v>
      </c>
    </row>
    <row r="629" spans="1:2" ht="36">
      <c r="A629" s="19" t="s">
        <v>6413</v>
      </c>
      <c r="B629" s="33" t="s">
        <v>7148</v>
      </c>
    </row>
    <row r="630" spans="1:2" ht="36">
      <c r="A630" s="19" t="s">
        <v>6414</v>
      </c>
      <c r="B630" s="33" t="s">
        <v>7148</v>
      </c>
    </row>
    <row r="631" spans="1:2" ht="36">
      <c r="A631" s="19" t="s">
        <v>6415</v>
      </c>
      <c r="B631" s="33" t="s">
        <v>7148</v>
      </c>
    </row>
    <row r="632" spans="1:2" ht="36">
      <c r="A632" s="19" t="s">
        <v>6416</v>
      </c>
      <c r="B632" s="33" t="s">
        <v>7148</v>
      </c>
    </row>
    <row r="633" spans="1:2" ht="54">
      <c r="A633" s="19" t="s">
        <v>6417</v>
      </c>
      <c r="B633" s="33" t="s">
        <v>7213</v>
      </c>
    </row>
    <row r="634" spans="1:2" ht="36">
      <c r="A634" s="19" t="s">
        <v>7451</v>
      </c>
      <c r="B634" s="33" t="s">
        <v>7148</v>
      </c>
    </row>
    <row r="635" spans="1:2" ht="72">
      <c r="A635" s="19" t="s">
        <v>6419</v>
      </c>
      <c r="B635" s="33" t="s">
        <v>7211</v>
      </c>
    </row>
    <row r="636" spans="1:2" ht="36">
      <c r="A636" s="19" t="s">
        <v>6420</v>
      </c>
      <c r="B636" s="33" t="s">
        <v>7212</v>
      </c>
    </row>
    <row r="637" spans="1:2" ht="36">
      <c r="A637" s="19" t="s">
        <v>6421</v>
      </c>
      <c r="B637" s="33" t="s">
        <v>7148</v>
      </c>
    </row>
    <row r="638" spans="1:2" ht="36">
      <c r="A638" s="19" t="s">
        <v>6422</v>
      </c>
      <c r="B638" s="33" t="s">
        <v>7148</v>
      </c>
    </row>
    <row r="639" spans="1:2" ht="36">
      <c r="A639" s="19" t="s">
        <v>6423</v>
      </c>
      <c r="B639" s="33" t="s">
        <v>7148</v>
      </c>
    </row>
    <row r="640" spans="1:2" ht="36">
      <c r="A640" s="19" t="s">
        <v>6424</v>
      </c>
      <c r="B640" s="33" t="s">
        <v>7148</v>
      </c>
    </row>
    <row r="641" spans="1:2" ht="36">
      <c r="A641" s="19" t="s">
        <v>6425</v>
      </c>
      <c r="B641" s="33" t="s">
        <v>7148</v>
      </c>
    </row>
    <row r="642" spans="1:2" ht="36">
      <c r="A642" s="19" t="s">
        <v>6426</v>
      </c>
      <c r="B642" s="33" t="s">
        <v>7148</v>
      </c>
    </row>
    <row r="643" spans="1:2" ht="36">
      <c r="A643" s="19" t="s">
        <v>6427</v>
      </c>
      <c r="B643" s="33" t="s">
        <v>7148</v>
      </c>
    </row>
    <row r="644" spans="1:2" ht="36">
      <c r="A644" s="19" t="s">
        <v>6428</v>
      </c>
      <c r="B644" s="33" t="s">
        <v>7148</v>
      </c>
    </row>
    <row r="645" spans="1:2" ht="72">
      <c r="A645" s="19" t="s">
        <v>6429</v>
      </c>
      <c r="B645" s="33" t="s">
        <v>7211</v>
      </c>
    </row>
    <row r="646" spans="1:2" ht="36">
      <c r="A646" s="19" t="s">
        <v>6430</v>
      </c>
      <c r="B646" s="33" t="s">
        <v>7212</v>
      </c>
    </row>
    <row r="647" spans="1:2" ht="36">
      <c r="A647" s="19" t="s">
        <v>6431</v>
      </c>
      <c r="B647" s="33" t="s">
        <v>7148</v>
      </c>
    </row>
    <row r="648" spans="1:2" ht="36">
      <c r="A648" s="19" t="s">
        <v>6432</v>
      </c>
      <c r="B648" s="33" t="s">
        <v>7148</v>
      </c>
    </row>
    <row r="649" spans="1:2" ht="36">
      <c r="A649" s="19" t="s">
        <v>6433</v>
      </c>
      <c r="B649" s="33" t="s">
        <v>7148</v>
      </c>
    </row>
    <row r="650" spans="1:2" ht="36">
      <c r="A650" s="19" t="s">
        <v>6434</v>
      </c>
      <c r="B650" s="33" t="s">
        <v>7148</v>
      </c>
    </row>
    <row r="651" spans="1:2" ht="36">
      <c r="A651" s="19" t="s">
        <v>6435</v>
      </c>
      <c r="B651" s="33" t="s">
        <v>7148</v>
      </c>
    </row>
    <row r="652" spans="1:2" ht="36">
      <c r="A652" s="19" t="s">
        <v>6436</v>
      </c>
      <c r="B652" s="33" t="s">
        <v>7148</v>
      </c>
    </row>
    <row r="653" spans="1:2" ht="36">
      <c r="A653" s="19" t="s">
        <v>6437</v>
      </c>
      <c r="B653" s="33" t="s">
        <v>7148</v>
      </c>
    </row>
    <row r="654" spans="1:2" ht="36">
      <c r="A654" s="19" t="s">
        <v>6438</v>
      </c>
      <c r="B654" s="33" t="s">
        <v>7148</v>
      </c>
    </row>
    <row r="655" spans="1:2" ht="36">
      <c r="A655" s="19" t="s">
        <v>6439</v>
      </c>
      <c r="B655" s="33" t="s">
        <v>7148</v>
      </c>
    </row>
    <row r="656" spans="1:2" ht="36">
      <c r="A656" s="19" t="s">
        <v>6440</v>
      </c>
      <c r="B656" s="33" t="s">
        <v>7148</v>
      </c>
    </row>
    <row r="657" spans="1:2" ht="36">
      <c r="A657" s="19" t="s">
        <v>6441</v>
      </c>
      <c r="B657" s="33" t="s">
        <v>7148</v>
      </c>
    </row>
    <row r="658" spans="1:2" ht="36">
      <c r="A658" s="19" t="s">
        <v>6442</v>
      </c>
      <c r="B658" s="33" t="s">
        <v>7148</v>
      </c>
    </row>
    <row r="659" spans="1:2" ht="36">
      <c r="A659" s="19" t="s">
        <v>6443</v>
      </c>
      <c r="B659" s="33" t="s">
        <v>7148</v>
      </c>
    </row>
    <row r="660" spans="1:2" ht="36">
      <c r="A660" s="19" t="s">
        <v>6444</v>
      </c>
      <c r="B660" s="33" t="s">
        <v>7148</v>
      </c>
    </row>
    <row r="661" spans="1:2" ht="36">
      <c r="A661" s="19" t="s">
        <v>6445</v>
      </c>
      <c r="B661" s="33" t="s">
        <v>7148</v>
      </c>
    </row>
    <row r="662" spans="1:2" ht="36">
      <c r="A662" s="19" t="s">
        <v>6446</v>
      </c>
      <c r="B662" s="33" t="s">
        <v>7214</v>
      </c>
    </row>
    <row r="663" spans="1:2" ht="54">
      <c r="A663" s="19" t="s">
        <v>6447</v>
      </c>
      <c r="B663" s="33" t="s">
        <v>7215</v>
      </c>
    </row>
    <row r="664" spans="1:2" ht="54">
      <c r="A664" s="19" t="s">
        <v>6448</v>
      </c>
      <c r="B664" s="33" t="s">
        <v>7216</v>
      </c>
    </row>
    <row r="665" spans="1:2" ht="36">
      <c r="A665" s="19" t="s">
        <v>6449</v>
      </c>
      <c r="B665" s="33" t="s">
        <v>7148</v>
      </c>
    </row>
    <row r="666" spans="1:2" ht="36">
      <c r="A666" s="19" t="s">
        <v>6450</v>
      </c>
      <c r="B666" s="33" t="s">
        <v>7148</v>
      </c>
    </row>
    <row r="667" spans="1:2" ht="36">
      <c r="A667" s="19" t="s">
        <v>6451</v>
      </c>
      <c r="B667" s="33" t="s">
        <v>7148</v>
      </c>
    </row>
    <row r="668" spans="1:2" ht="36">
      <c r="A668" s="19" t="s">
        <v>6452</v>
      </c>
      <c r="B668" s="33" t="s">
        <v>7148</v>
      </c>
    </row>
    <row r="669" spans="1:2" ht="36">
      <c r="A669" s="19" t="s">
        <v>6453</v>
      </c>
      <c r="B669" s="33" t="s">
        <v>7148</v>
      </c>
    </row>
    <row r="670" spans="1:2" ht="36">
      <c r="A670" s="19" t="s">
        <v>6454</v>
      </c>
      <c r="B670" s="33" t="s">
        <v>7148</v>
      </c>
    </row>
    <row r="671" spans="1:2" ht="36">
      <c r="A671" s="19" t="s">
        <v>6455</v>
      </c>
      <c r="B671" s="33" t="s">
        <v>7148</v>
      </c>
    </row>
    <row r="672" spans="1:2" ht="54">
      <c r="A672" s="19" t="s">
        <v>6456</v>
      </c>
      <c r="B672" s="33" t="s">
        <v>7217</v>
      </c>
    </row>
    <row r="673" spans="1:2" ht="36">
      <c r="A673" s="19" t="s">
        <v>6457</v>
      </c>
      <c r="B673" s="33" t="s">
        <v>7148</v>
      </c>
    </row>
    <row r="674" spans="1:2" ht="72">
      <c r="A674" s="19" t="s">
        <v>6458</v>
      </c>
      <c r="B674" s="33" t="s">
        <v>7218</v>
      </c>
    </row>
    <row r="675" spans="1:2" ht="36">
      <c r="A675" s="19" t="s">
        <v>6459</v>
      </c>
      <c r="B675" s="33" t="s">
        <v>7148</v>
      </c>
    </row>
    <row r="676" spans="1:2" ht="36">
      <c r="A676" s="19" t="s">
        <v>6460</v>
      </c>
      <c r="B676" s="33" t="s">
        <v>7148</v>
      </c>
    </row>
    <row r="677" spans="1:2" ht="36">
      <c r="A677" s="19" t="s">
        <v>6461</v>
      </c>
      <c r="B677" s="33" t="s">
        <v>7148</v>
      </c>
    </row>
    <row r="678" spans="1:2" ht="36">
      <c r="A678" s="19" t="s">
        <v>6462</v>
      </c>
      <c r="B678" s="33" t="s">
        <v>7148</v>
      </c>
    </row>
    <row r="679" spans="1:2" ht="36">
      <c r="A679" s="19" t="s">
        <v>6463</v>
      </c>
      <c r="B679" s="33" t="s">
        <v>7148</v>
      </c>
    </row>
    <row r="680" spans="1:2" ht="36">
      <c r="A680" s="19" t="s">
        <v>6464</v>
      </c>
      <c r="B680" s="33" t="s">
        <v>7148</v>
      </c>
    </row>
    <row r="681" spans="1:2" ht="36">
      <c r="A681" s="19" t="s">
        <v>6465</v>
      </c>
      <c r="B681" s="33" t="s">
        <v>7148</v>
      </c>
    </row>
    <row r="682" spans="1:2" ht="36">
      <c r="A682" s="19" t="s">
        <v>6466</v>
      </c>
      <c r="B682" s="33" t="s">
        <v>7148</v>
      </c>
    </row>
    <row r="683" spans="1:2" ht="36">
      <c r="A683" s="19" t="s">
        <v>6467</v>
      </c>
      <c r="B683" s="33" t="s">
        <v>7148</v>
      </c>
    </row>
    <row r="684" spans="1:2" ht="36">
      <c r="A684" s="19" t="s">
        <v>6468</v>
      </c>
      <c r="B684" s="33" t="s">
        <v>7148</v>
      </c>
    </row>
    <row r="685" spans="1:2" ht="36">
      <c r="A685" s="19" t="s">
        <v>6469</v>
      </c>
      <c r="B685" s="33" t="s">
        <v>7148</v>
      </c>
    </row>
    <row r="686" spans="1:2" ht="36">
      <c r="A686" s="19" t="s">
        <v>6470</v>
      </c>
      <c r="B686" s="33" t="s">
        <v>7148</v>
      </c>
    </row>
    <row r="687" spans="1:2" ht="36">
      <c r="A687" s="19" t="s">
        <v>6471</v>
      </c>
      <c r="B687" s="33" t="s">
        <v>7148</v>
      </c>
    </row>
    <row r="688" spans="1:2" ht="36">
      <c r="A688" s="19" t="s">
        <v>6472</v>
      </c>
      <c r="B688" s="33" t="s">
        <v>7148</v>
      </c>
    </row>
    <row r="689" spans="1:2" ht="54">
      <c r="A689" s="19" t="s">
        <v>6473</v>
      </c>
      <c r="B689" s="33" t="s">
        <v>7219</v>
      </c>
    </row>
    <row r="690" spans="1:2" ht="90">
      <c r="A690" s="19" t="s">
        <v>6474</v>
      </c>
      <c r="B690" s="33" t="s">
        <v>7220</v>
      </c>
    </row>
    <row r="691" spans="1:2" ht="72">
      <c r="A691" s="19" t="s">
        <v>6475</v>
      </c>
      <c r="B691" s="33" t="s">
        <v>7211</v>
      </c>
    </row>
    <row r="692" spans="1:2" ht="36">
      <c r="A692" s="19" t="s">
        <v>6476</v>
      </c>
      <c r="B692" s="33" t="s">
        <v>7212</v>
      </c>
    </row>
    <row r="693" spans="1:2" ht="36">
      <c r="A693" s="19" t="s">
        <v>6477</v>
      </c>
      <c r="B693" s="33" t="s">
        <v>7148</v>
      </c>
    </row>
    <row r="694" spans="1:2" ht="36">
      <c r="A694" s="19" t="s">
        <v>6478</v>
      </c>
      <c r="B694" s="33" t="s">
        <v>7148</v>
      </c>
    </row>
    <row r="695" spans="1:2" ht="36">
      <c r="A695" s="19" t="s">
        <v>6479</v>
      </c>
      <c r="B695" s="33" t="s">
        <v>7148</v>
      </c>
    </row>
    <row r="696" spans="1:2" ht="36">
      <c r="A696" s="19" t="s">
        <v>6480</v>
      </c>
      <c r="B696" s="33" t="s">
        <v>7148</v>
      </c>
    </row>
    <row r="697" spans="1:2" ht="36">
      <c r="A697" s="19" t="s">
        <v>6481</v>
      </c>
      <c r="B697" s="33" t="s">
        <v>7148</v>
      </c>
    </row>
    <row r="698" spans="1:2" ht="36">
      <c r="A698" s="19" t="s">
        <v>6482</v>
      </c>
      <c r="B698" s="33" t="s">
        <v>7148</v>
      </c>
    </row>
    <row r="699" spans="1:2" ht="36">
      <c r="A699" s="19" t="s">
        <v>6483</v>
      </c>
      <c r="B699" s="33" t="s">
        <v>7148</v>
      </c>
    </row>
    <row r="700" spans="1:2" ht="36">
      <c r="A700" s="19" t="s">
        <v>6484</v>
      </c>
      <c r="B700" s="33" t="s">
        <v>7148</v>
      </c>
    </row>
    <row r="701" spans="1:2" ht="36">
      <c r="A701" s="19" t="s">
        <v>6485</v>
      </c>
      <c r="B701" s="33" t="s">
        <v>7148</v>
      </c>
    </row>
    <row r="702" spans="1:2" ht="36">
      <c r="A702" s="19" t="s">
        <v>6486</v>
      </c>
      <c r="B702" s="33" t="s">
        <v>7148</v>
      </c>
    </row>
    <row r="703" spans="1:2" ht="72">
      <c r="A703" s="19" t="s">
        <v>6487</v>
      </c>
      <c r="B703" s="33" t="s">
        <v>7221</v>
      </c>
    </row>
    <row r="704" spans="1:2" ht="36">
      <c r="A704" s="19" t="s">
        <v>6488</v>
      </c>
      <c r="B704" s="33" t="s">
        <v>7148</v>
      </c>
    </row>
    <row r="705" spans="1:2" ht="54">
      <c r="A705" s="19" t="s">
        <v>6489</v>
      </c>
      <c r="B705" s="33" t="s">
        <v>7219</v>
      </c>
    </row>
    <row r="706" spans="1:2" ht="36">
      <c r="A706" s="19" t="s">
        <v>6490</v>
      </c>
      <c r="B706" s="33" t="s">
        <v>7148</v>
      </c>
    </row>
    <row r="707" spans="1:2" ht="36">
      <c r="A707" s="19" t="s">
        <v>6491</v>
      </c>
      <c r="B707" s="33" t="s">
        <v>7148</v>
      </c>
    </row>
    <row r="708" spans="1:2" ht="36">
      <c r="A708" s="19" t="s">
        <v>6492</v>
      </c>
      <c r="B708" s="33" t="s">
        <v>7148</v>
      </c>
    </row>
    <row r="709" spans="1:2" ht="36">
      <c r="A709" s="19" t="s">
        <v>6493</v>
      </c>
      <c r="B709" s="33" t="s">
        <v>7148</v>
      </c>
    </row>
    <row r="710" spans="1:2" ht="36">
      <c r="A710" s="19" t="s">
        <v>6494</v>
      </c>
      <c r="B710" s="33" t="s">
        <v>7148</v>
      </c>
    </row>
    <row r="711" spans="1:2" ht="36">
      <c r="A711" s="19" t="s">
        <v>6495</v>
      </c>
      <c r="B711" s="33" t="s">
        <v>7148</v>
      </c>
    </row>
    <row r="712" spans="1:2" ht="36">
      <c r="A712" s="19" t="s">
        <v>6496</v>
      </c>
      <c r="B712" s="33" t="s">
        <v>7148</v>
      </c>
    </row>
    <row r="713" spans="1:2" ht="36">
      <c r="A713" s="19" t="s">
        <v>6497</v>
      </c>
      <c r="B713" s="33" t="s">
        <v>7148</v>
      </c>
    </row>
    <row r="714" spans="1:2" ht="36">
      <c r="A714" s="19" t="s">
        <v>6498</v>
      </c>
      <c r="B714" s="33" t="s">
        <v>7148</v>
      </c>
    </row>
    <row r="715" spans="1:2" ht="36">
      <c r="A715" s="19" t="s">
        <v>6499</v>
      </c>
      <c r="B715" s="33" t="s">
        <v>7148</v>
      </c>
    </row>
    <row r="716" spans="1:2" ht="36">
      <c r="A716" s="19" t="s">
        <v>6500</v>
      </c>
      <c r="B716" s="33" t="s">
        <v>7148</v>
      </c>
    </row>
    <row r="717" spans="1:2" ht="36">
      <c r="A717" s="19" t="s">
        <v>6501</v>
      </c>
      <c r="B717" s="33" t="s">
        <v>7148</v>
      </c>
    </row>
    <row r="718" spans="1:2" ht="36">
      <c r="A718" s="19" t="s">
        <v>6502</v>
      </c>
      <c r="B718" s="33" t="s">
        <v>7148</v>
      </c>
    </row>
    <row r="719" spans="1:2" ht="36">
      <c r="A719" s="19" t="s">
        <v>6503</v>
      </c>
      <c r="B719" s="33" t="s">
        <v>7148</v>
      </c>
    </row>
    <row r="720" spans="1:2" ht="36">
      <c r="A720" s="19" t="s">
        <v>6504</v>
      </c>
      <c r="B720" s="33" t="s">
        <v>7148</v>
      </c>
    </row>
    <row r="721" spans="1:2" ht="36">
      <c r="A721" s="19" t="s">
        <v>6505</v>
      </c>
      <c r="B721" s="33" t="s">
        <v>7148</v>
      </c>
    </row>
    <row r="722" spans="1:2" ht="36">
      <c r="A722" s="19" t="s">
        <v>6506</v>
      </c>
      <c r="B722" s="33" t="s">
        <v>7148</v>
      </c>
    </row>
    <row r="723" spans="1:2" ht="36">
      <c r="A723" s="19" t="s">
        <v>6507</v>
      </c>
      <c r="B723" s="33" t="s">
        <v>7148</v>
      </c>
    </row>
    <row r="724" spans="1:2" ht="36">
      <c r="A724" s="19" t="s">
        <v>6508</v>
      </c>
      <c r="B724" s="33" t="s">
        <v>7148</v>
      </c>
    </row>
    <row r="725" spans="1:2" ht="36">
      <c r="A725" s="19" t="s">
        <v>6509</v>
      </c>
      <c r="B725" s="33" t="s">
        <v>7148</v>
      </c>
    </row>
    <row r="726" spans="1:2" ht="36">
      <c r="A726" s="19" t="s">
        <v>6510</v>
      </c>
      <c r="B726" s="33" t="s">
        <v>7148</v>
      </c>
    </row>
    <row r="727" spans="1:2" ht="36">
      <c r="A727" s="19" t="s">
        <v>6511</v>
      </c>
      <c r="B727" s="33" t="s">
        <v>7148</v>
      </c>
    </row>
    <row r="728" spans="1:2" ht="36">
      <c r="A728" s="19" t="s">
        <v>6512</v>
      </c>
      <c r="B728" s="33" t="s">
        <v>7148</v>
      </c>
    </row>
    <row r="729" spans="1:2" ht="36">
      <c r="A729" s="19" t="s">
        <v>6513</v>
      </c>
      <c r="B729" s="33" t="s">
        <v>7148</v>
      </c>
    </row>
    <row r="730" spans="1:2" ht="36">
      <c r="A730" s="19" t="s">
        <v>6514</v>
      </c>
      <c r="B730" s="33" t="s">
        <v>7148</v>
      </c>
    </row>
    <row r="731" spans="1:2" ht="36">
      <c r="A731" s="19" t="s">
        <v>6515</v>
      </c>
      <c r="B731" s="33" t="s">
        <v>7148</v>
      </c>
    </row>
    <row r="732" spans="1:2" ht="36">
      <c r="A732" s="19" t="s">
        <v>6516</v>
      </c>
      <c r="B732" s="33" t="s">
        <v>7148</v>
      </c>
    </row>
    <row r="733" spans="1:2" ht="36">
      <c r="A733" s="19" t="s">
        <v>6517</v>
      </c>
      <c r="B733" s="33" t="s">
        <v>7148</v>
      </c>
    </row>
    <row r="734" spans="1:2" ht="54">
      <c r="A734" s="19" t="s">
        <v>6518</v>
      </c>
      <c r="B734" s="39" t="s">
        <v>7452</v>
      </c>
    </row>
    <row r="735" spans="1:2" ht="54">
      <c r="A735" s="19" t="s">
        <v>6519</v>
      </c>
      <c r="B735" s="33" t="s">
        <v>7453</v>
      </c>
    </row>
    <row r="736" spans="1:2" ht="36">
      <c r="A736" s="19" t="s">
        <v>6520</v>
      </c>
      <c r="B736" s="33" t="s">
        <v>7148</v>
      </c>
    </row>
    <row r="737" spans="1:2" ht="36">
      <c r="A737" s="19" t="s">
        <v>6521</v>
      </c>
      <c r="B737" s="33" t="s">
        <v>7148</v>
      </c>
    </row>
    <row r="738" spans="1:2" ht="54">
      <c r="A738" s="19" t="s">
        <v>6522</v>
      </c>
      <c r="B738" s="33" t="s">
        <v>7222</v>
      </c>
    </row>
    <row r="739" spans="1:2" ht="36">
      <c r="A739" s="19" t="s">
        <v>6523</v>
      </c>
      <c r="B739" s="33" t="s">
        <v>7148</v>
      </c>
    </row>
    <row r="740" spans="1:2" ht="36">
      <c r="A740" s="19" t="s">
        <v>6524</v>
      </c>
      <c r="B740" s="33" t="s">
        <v>7148</v>
      </c>
    </row>
    <row r="741" spans="1:2" ht="36">
      <c r="A741" s="19" t="s">
        <v>6525</v>
      </c>
      <c r="B741" s="33" t="s">
        <v>7148</v>
      </c>
    </row>
    <row r="742" spans="1:2" ht="36">
      <c r="A742" s="19" t="s">
        <v>6526</v>
      </c>
      <c r="B742" s="33" t="s">
        <v>7148</v>
      </c>
    </row>
    <row r="743" spans="1:2" ht="36">
      <c r="A743" s="19" t="s">
        <v>6527</v>
      </c>
      <c r="B743" s="33" t="s">
        <v>7148</v>
      </c>
    </row>
    <row r="744" spans="1:2" ht="36">
      <c r="A744" s="19" t="s">
        <v>6528</v>
      </c>
      <c r="B744" s="33" t="s">
        <v>7148</v>
      </c>
    </row>
    <row r="745" spans="1:2" ht="36">
      <c r="A745" s="19" t="s">
        <v>6529</v>
      </c>
      <c r="B745" s="33" t="s">
        <v>7148</v>
      </c>
    </row>
    <row r="746" spans="1:2" ht="36">
      <c r="A746" s="19" t="s">
        <v>6530</v>
      </c>
      <c r="B746" s="33" t="s">
        <v>7148</v>
      </c>
    </row>
    <row r="747" spans="1:2" ht="36">
      <c r="A747" s="19" t="s">
        <v>6531</v>
      </c>
      <c r="B747" s="33" t="s">
        <v>7148</v>
      </c>
    </row>
    <row r="748" spans="1:2" ht="36">
      <c r="A748" s="19" t="s">
        <v>6532</v>
      </c>
      <c r="B748" s="33" t="s">
        <v>7148</v>
      </c>
    </row>
    <row r="749" spans="1:2" ht="36">
      <c r="A749" s="19" t="s">
        <v>6533</v>
      </c>
      <c r="B749" s="33" t="s">
        <v>7148</v>
      </c>
    </row>
    <row r="750" spans="1:2" ht="36">
      <c r="A750" s="19" t="s">
        <v>6534</v>
      </c>
      <c r="B750" s="33" t="s">
        <v>7148</v>
      </c>
    </row>
    <row r="751" spans="1:2" ht="36">
      <c r="A751" s="19" t="s">
        <v>6535</v>
      </c>
      <c r="B751" s="33" t="s">
        <v>7148</v>
      </c>
    </row>
    <row r="752" spans="1:2" ht="36">
      <c r="A752" s="19" t="s">
        <v>7454</v>
      </c>
      <c r="B752" s="33" t="s">
        <v>7148</v>
      </c>
    </row>
    <row r="753" spans="1:2" ht="36">
      <c r="A753" s="19" t="s">
        <v>6537</v>
      </c>
      <c r="B753" s="33" t="s">
        <v>7148</v>
      </c>
    </row>
    <row r="754" spans="1:2" ht="36">
      <c r="A754" s="19" t="s">
        <v>6538</v>
      </c>
      <c r="B754" s="33" t="s">
        <v>7148</v>
      </c>
    </row>
    <row r="755" spans="1:2" ht="36">
      <c r="A755" s="19" t="s">
        <v>6539</v>
      </c>
      <c r="B755" s="33" t="s">
        <v>7148</v>
      </c>
    </row>
    <row r="756" spans="1:2" ht="36">
      <c r="A756" s="19" t="s">
        <v>6540</v>
      </c>
      <c r="B756" s="33" t="s">
        <v>7148</v>
      </c>
    </row>
    <row r="757" spans="1:2" ht="36">
      <c r="A757" s="19" t="s">
        <v>6541</v>
      </c>
      <c r="B757" s="33" t="s">
        <v>7148</v>
      </c>
    </row>
    <row r="758" spans="1:2" ht="36">
      <c r="A758" s="19" t="s">
        <v>6542</v>
      </c>
      <c r="B758" s="33" t="s">
        <v>7148</v>
      </c>
    </row>
    <row r="759" spans="1:2" ht="36">
      <c r="A759" s="19" t="s">
        <v>6543</v>
      </c>
      <c r="B759" s="33" t="s">
        <v>7148</v>
      </c>
    </row>
    <row r="760" spans="1:2" ht="36">
      <c r="A760" s="19" t="s">
        <v>6544</v>
      </c>
      <c r="B760" s="33" t="s">
        <v>7148</v>
      </c>
    </row>
    <row r="761" spans="1:2" ht="36">
      <c r="A761" s="19" t="s">
        <v>6545</v>
      </c>
      <c r="B761" s="33" t="s">
        <v>7148</v>
      </c>
    </row>
    <row r="762" spans="1:2" ht="36">
      <c r="A762" s="19" t="s">
        <v>6546</v>
      </c>
      <c r="B762" s="33" t="s">
        <v>7148</v>
      </c>
    </row>
    <row r="763" spans="1:2" ht="36">
      <c r="A763" s="19" t="s">
        <v>6547</v>
      </c>
      <c r="B763" s="33" t="s">
        <v>7148</v>
      </c>
    </row>
    <row r="764" spans="1:2" ht="36">
      <c r="A764" s="19" t="s">
        <v>6548</v>
      </c>
      <c r="B764" s="33" t="s">
        <v>7148</v>
      </c>
    </row>
    <row r="765" spans="1:2" ht="54">
      <c r="A765" s="19" t="s">
        <v>7455</v>
      </c>
      <c r="B765" s="33" t="s">
        <v>7456</v>
      </c>
    </row>
    <row r="766" spans="1:2" ht="36">
      <c r="A766" s="19" t="s">
        <v>6550</v>
      </c>
      <c r="B766" s="33" t="s">
        <v>7148</v>
      </c>
    </row>
    <row r="767" spans="1:2" ht="36">
      <c r="A767" s="19" t="s">
        <v>6551</v>
      </c>
      <c r="B767" s="33" t="s">
        <v>7148</v>
      </c>
    </row>
    <row r="768" spans="1:2" ht="36">
      <c r="A768" s="19" t="s">
        <v>6552</v>
      </c>
      <c r="B768" s="33" t="s">
        <v>7148</v>
      </c>
    </row>
    <row r="769" spans="1:2" ht="36">
      <c r="A769" s="19" t="s">
        <v>6553</v>
      </c>
      <c r="B769" s="33" t="s">
        <v>7148</v>
      </c>
    </row>
    <row r="770" spans="1:2" ht="54">
      <c r="A770" s="19" t="s">
        <v>6554</v>
      </c>
      <c r="B770" s="33" t="s">
        <v>7457</v>
      </c>
    </row>
    <row r="771" spans="1:2" ht="36">
      <c r="A771" s="19" t="s">
        <v>6555</v>
      </c>
      <c r="B771" s="33" t="s">
        <v>7148</v>
      </c>
    </row>
    <row r="772" spans="1:2" ht="36">
      <c r="A772" s="19" t="s">
        <v>6556</v>
      </c>
      <c r="B772" s="33" t="s">
        <v>7148</v>
      </c>
    </row>
    <row r="773" spans="1:2" ht="36">
      <c r="A773" s="19" t="s">
        <v>6557</v>
      </c>
      <c r="B773" s="33" t="s">
        <v>7148</v>
      </c>
    </row>
    <row r="774" spans="1:2" ht="36">
      <c r="A774" s="19" t="s">
        <v>6558</v>
      </c>
      <c r="B774" s="33" t="s">
        <v>7148</v>
      </c>
    </row>
    <row r="775" spans="1:2" ht="36">
      <c r="A775" s="19" t="s">
        <v>6559</v>
      </c>
      <c r="B775" s="33" t="s">
        <v>7148</v>
      </c>
    </row>
    <row r="776" spans="1:2" ht="36">
      <c r="A776" s="19" t="s">
        <v>6560</v>
      </c>
      <c r="B776" s="33" t="s">
        <v>7148</v>
      </c>
    </row>
    <row r="777" spans="1:2" ht="36">
      <c r="A777" s="19" t="s">
        <v>6561</v>
      </c>
      <c r="B777" s="33" t="s">
        <v>7148</v>
      </c>
    </row>
    <row r="778" spans="1:2" ht="36">
      <c r="A778" s="19" t="s">
        <v>6562</v>
      </c>
      <c r="B778" s="33" t="s">
        <v>7148</v>
      </c>
    </row>
    <row r="779" spans="1:2" ht="90">
      <c r="A779" s="19" t="s">
        <v>6563</v>
      </c>
      <c r="B779" s="33" t="s">
        <v>7223</v>
      </c>
    </row>
    <row r="780" spans="1:2" ht="36">
      <c r="A780" s="19" t="s">
        <v>6564</v>
      </c>
      <c r="B780" s="33" t="s">
        <v>7148</v>
      </c>
    </row>
    <row r="781" spans="1:2" ht="36">
      <c r="A781" s="19" t="s">
        <v>6565</v>
      </c>
      <c r="B781" s="33" t="s">
        <v>7148</v>
      </c>
    </row>
    <row r="782" spans="1:2" ht="36">
      <c r="A782" s="19" t="s">
        <v>6566</v>
      </c>
      <c r="B782" s="33" t="s">
        <v>7148</v>
      </c>
    </row>
    <row r="783" spans="1:2" ht="36">
      <c r="A783" s="19" t="s">
        <v>6567</v>
      </c>
      <c r="B783" s="33" t="s">
        <v>7148</v>
      </c>
    </row>
    <row r="784" spans="1:2" ht="36">
      <c r="A784" s="19" t="s">
        <v>6568</v>
      </c>
      <c r="B784" s="33" t="s">
        <v>7224</v>
      </c>
    </row>
    <row r="785" spans="1:2" ht="36">
      <c r="A785" s="19" t="s">
        <v>6569</v>
      </c>
      <c r="B785" s="33" t="s">
        <v>7148</v>
      </c>
    </row>
    <row r="786" spans="1:2" ht="36">
      <c r="A786" s="19" t="s">
        <v>6570</v>
      </c>
      <c r="B786" s="33" t="s">
        <v>7148</v>
      </c>
    </row>
    <row r="787" spans="1:2" ht="36">
      <c r="A787" s="19" t="s">
        <v>6571</v>
      </c>
      <c r="B787" s="33" t="s">
        <v>7148</v>
      </c>
    </row>
    <row r="788" spans="1:2" ht="36">
      <c r="A788" s="19" t="s">
        <v>6572</v>
      </c>
      <c r="B788" s="33" t="s">
        <v>7148</v>
      </c>
    </row>
    <row r="789" spans="1:2" ht="36">
      <c r="A789" s="19" t="s">
        <v>6573</v>
      </c>
      <c r="B789" s="33" t="s">
        <v>7148</v>
      </c>
    </row>
    <row r="790" spans="1:2" ht="36">
      <c r="A790" s="19" t="s">
        <v>6574</v>
      </c>
      <c r="B790" s="33" t="s">
        <v>7333</v>
      </c>
    </row>
    <row r="791" spans="1:2" ht="36">
      <c r="A791" s="19" t="s">
        <v>7458</v>
      </c>
      <c r="B791" s="33" t="s">
        <v>7333</v>
      </c>
    </row>
    <row r="792" spans="1:2" ht="36">
      <c r="A792" s="19" t="s">
        <v>6575</v>
      </c>
      <c r="B792" s="33" t="s">
        <v>7225</v>
      </c>
    </row>
    <row r="793" spans="1:2" ht="36">
      <c r="A793" s="19" t="s">
        <v>6582</v>
      </c>
      <c r="B793" s="33" t="s">
        <v>7459</v>
      </c>
    </row>
    <row r="794" spans="1:2" ht="36">
      <c r="A794" s="19" t="s">
        <v>6577</v>
      </c>
      <c r="B794" s="33" t="s">
        <v>7148</v>
      </c>
    </row>
    <row r="795" spans="1:2" ht="36">
      <c r="A795" s="19" t="s">
        <v>6578</v>
      </c>
      <c r="B795" s="33" t="s">
        <v>7148</v>
      </c>
    </row>
    <row r="796" spans="1:2" ht="54">
      <c r="A796" s="19" t="s">
        <v>6579</v>
      </c>
      <c r="B796" s="33" t="s">
        <v>7227</v>
      </c>
    </row>
    <row r="797" spans="1:2" ht="36">
      <c r="A797" s="19" t="s">
        <v>6580</v>
      </c>
      <c r="B797" s="33" t="s">
        <v>7148</v>
      </c>
    </row>
    <row r="798" spans="1:2" ht="36">
      <c r="A798" s="19" t="s">
        <v>6581</v>
      </c>
      <c r="B798" s="33" t="s">
        <v>7226</v>
      </c>
    </row>
    <row r="799" spans="1:2" ht="36">
      <c r="A799" s="19" t="s">
        <v>6582</v>
      </c>
      <c r="B799" s="33" t="s">
        <v>7226</v>
      </c>
    </row>
    <row r="800" spans="1:2" ht="72">
      <c r="A800" s="19" t="s">
        <v>6583</v>
      </c>
      <c r="B800" s="33" t="s">
        <v>7228</v>
      </c>
    </row>
    <row r="801" spans="1:2" ht="36">
      <c r="A801" s="19" t="s">
        <v>7460</v>
      </c>
      <c r="B801" s="33" t="s">
        <v>7148</v>
      </c>
    </row>
    <row r="802" spans="1:2" ht="54">
      <c r="A802" s="19" t="s">
        <v>6585</v>
      </c>
      <c r="B802" s="33" t="s">
        <v>7229</v>
      </c>
    </row>
    <row r="803" spans="1:2" ht="36">
      <c r="A803" s="19" t="s">
        <v>6586</v>
      </c>
      <c r="B803" s="33" t="s">
        <v>7230</v>
      </c>
    </row>
    <row r="804" spans="1:2" ht="72">
      <c r="A804" s="19" t="s">
        <v>6587</v>
      </c>
      <c r="B804" s="33" t="s">
        <v>7231</v>
      </c>
    </row>
    <row r="805" spans="1:2" ht="54">
      <c r="A805" s="19" t="s">
        <v>6588</v>
      </c>
      <c r="B805" s="33" t="s">
        <v>7232</v>
      </c>
    </row>
    <row r="806" spans="1:2" ht="36">
      <c r="A806" s="19" t="s">
        <v>6589</v>
      </c>
      <c r="B806" s="33" t="s">
        <v>7148</v>
      </c>
    </row>
    <row r="807" spans="1:2" ht="36">
      <c r="A807" s="19" t="s">
        <v>6590</v>
      </c>
      <c r="B807" s="33" t="s">
        <v>7148</v>
      </c>
    </row>
    <row r="808" spans="1:2" ht="36">
      <c r="A808" s="19" t="s">
        <v>6591</v>
      </c>
      <c r="B808" s="33" t="s">
        <v>7233</v>
      </c>
    </row>
    <row r="809" spans="1:2" ht="54">
      <c r="A809" s="19" t="s">
        <v>6592</v>
      </c>
      <c r="B809" s="33" t="s">
        <v>7234</v>
      </c>
    </row>
    <row r="810" spans="1:2" ht="36">
      <c r="A810" s="19" t="s">
        <v>6593</v>
      </c>
      <c r="B810" s="33" t="s">
        <v>7148</v>
      </c>
    </row>
    <row r="811" spans="1:2" ht="36">
      <c r="A811" s="19" t="s">
        <v>6594</v>
      </c>
      <c r="B811" s="33" t="s">
        <v>7148</v>
      </c>
    </row>
    <row r="812" spans="1:2" ht="36">
      <c r="A812" s="19" t="s">
        <v>6595</v>
      </c>
      <c r="B812" s="33" t="s">
        <v>7148</v>
      </c>
    </row>
    <row r="813" spans="1:2" ht="36">
      <c r="A813" s="19" t="s">
        <v>6596</v>
      </c>
      <c r="B813" s="33" t="s">
        <v>7148</v>
      </c>
    </row>
    <row r="814" spans="1:2" ht="36">
      <c r="A814" s="19" t="s">
        <v>6597</v>
      </c>
      <c r="B814" s="33" t="s">
        <v>7148</v>
      </c>
    </row>
    <row r="815" spans="1:2" ht="54">
      <c r="A815" s="19" t="s">
        <v>6598</v>
      </c>
      <c r="B815" s="33" t="s">
        <v>7197</v>
      </c>
    </row>
    <row r="816" spans="1:2" ht="36">
      <c r="A816" s="19" t="s">
        <v>6599</v>
      </c>
      <c r="B816" s="33" t="s">
        <v>7148</v>
      </c>
    </row>
    <row r="817" spans="1:2" ht="36">
      <c r="A817" s="19" t="s">
        <v>6600</v>
      </c>
      <c r="B817" s="33" t="s">
        <v>7148</v>
      </c>
    </row>
    <row r="818" spans="1:2" ht="36">
      <c r="A818" s="19" t="s">
        <v>6601</v>
      </c>
      <c r="B818" s="33" t="s">
        <v>7148</v>
      </c>
    </row>
    <row r="819" spans="1:2" ht="72">
      <c r="A819" s="19" t="s">
        <v>7461</v>
      </c>
      <c r="B819" s="33" t="s">
        <v>7462</v>
      </c>
    </row>
    <row r="820" spans="1:2" ht="36">
      <c r="A820" s="19" t="s">
        <v>6603</v>
      </c>
      <c r="B820" s="33" t="s">
        <v>7148</v>
      </c>
    </row>
    <row r="821" spans="1:2" ht="36">
      <c r="A821" s="19" t="s">
        <v>6604</v>
      </c>
      <c r="B821" s="33" t="s">
        <v>7148</v>
      </c>
    </row>
    <row r="822" spans="1:2" ht="54">
      <c r="A822" s="19" t="s">
        <v>6605</v>
      </c>
      <c r="B822" s="33" t="s">
        <v>7235</v>
      </c>
    </row>
    <row r="823" spans="1:2" ht="36">
      <c r="A823" s="19" t="s">
        <v>6606</v>
      </c>
      <c r="B823" s="33" t="s">
        <v>7148</v>
      </c>
    </row>
    <row r="824" spans="1:2" ht="36">
      <c r="A824" s="19" t="s">
        <v>6607</v>
      </c>
      <c r="B824" s="33" t="s">
        <v>7148</v>
      </c>
    </row>
    <row r="825" spans="1:2" ht="72">
      <c r="A825" s="19" t="s">
        <v>6608</v>
      </c>
      <c r="B825" s="33" t="s">
        <v>7236</v>
      </c>
    </row>
    <row r="826" spans="1:2" ht="36">
      <c r="A826" s="19" t="s">
        <v>6609</v>
      </c>
      <c r="B826" s="33" t="s">
        <v>7148</v>
      </c>
    </row>
    <row r="827" spans="1:2" ht="36">
      <c r="A827" s="19" t="s">
        <v>6610</v>
      </c>
      <c r="B827" s="33" t="s">
        <v>7148</v>
      </c>
    </row>
    <row r="828" spans="1:2" ht="36">
      <c r="A828" s="19" t="s">
        <v>6611</v>
      </c>
      <c r="B828" s="33" t="s">
        <v>7148</v>
      </c>
    </row>
    <row r="829" spans="1:2" ht="36">
      <c r="A829" s="19" t="s">
        <v>6612</v>
      </c>
      <c r="B829" s="33" t="s">
        <v>7148</v>
      </c>
    </row>
    <row r="830" spans="1:2" ht="72">
      <c r="A830" s="19" t="s">
        <v>6613</v>
      </c>
      <c r="B830" s="33" t="s">
        <v>7237</v>
      </c>
    </row>
    <row r="831" spans="1:2" ht="72">
      <c r="A831" s="19" t="s">
        <v>6614</v>
      </c>
      <c r="B831" s="33" t="s">
        <v>7238</v>
      </c>
    </row>
    <row r="832" spans="1:2" ht="72">
      <c r="A832" s="19" t="s">
        <v>6615</v>
      </c>
      <c r="B832" s="33" t="s">
        <v>7239</v>
      </c>
    </row>
    <row r="833" spans="1:2" ht="36">
      <c r="A833" s="19" t="s">
        <v>6616</v>
      </c>
      <c r="B833" s="33" t="s">
        <v>7148</v>
      </c>
    </row>
    <row r="834" spans="1:2" ht="36">
      <c r="A834" s="19" t="s">
        <v>7463</v>
      </c>
      <c r="B834" s="33" t="s">
        <v>7148</v>
      </c>
    </row>
    <row r="835" spans="1:2" ht="36">
      <c r="A835" s="19" t="s">
        <v>6618</v>
      </c>
      <c r="B835" s="33" t="s">
        <v>7148</v>
      </c>
    </row>
    <row r="836" spans="1:2" ht="36">
      <c r="A836" s="19" t="s">
        <v>6619</v>
      </c>
      <c r="B836" s="33" t="s">
        <v>7148</v>
      </c>
    </row>
    <row r="837" spans="1:2" ht="36">
      <c r="A837" s="19" t="s">
        <v>6620</v>
      </c>
      <c r="B837" s="33" t="s">
        <v>7148</v>
      </c>
    </row>
    <row r="838" spans="1:2" ht="36">
      <c r="A838" s="19" t="s">
        <v>6621</v>
      </c>
      <c r="B838" s="33" t="s">
        <v>7148</v>
      </c>
    </row>
    <row r="839" spans="1:2" ht="36">
      <c r="A839" s="19" t="s">
        <v>6622</v>
      </c>
      <c r="B839" s="33" t="s">
        <v>7148</v>
      </c>
    </row>
    <row r="840" spans="1:2" ht="36">
      <c r="A840" s="19" t="s">
        <v>6623</v>
      </c>
      <c r="B840" s="33" t="s">
        <v>7148</v>
      </c>
    </row>
    <row r="841" spans="1:2" ht="36">
      <c r="A841" s="19" t="s">
        <v>6624</v>
      </c>
      <c r="B841" s="33" t="s">
        <v>7148</v>
      </c>
    </row>
    <row r="842" spans="1:2" ht="36">
      <c r="A842" s="57" t="s">
        <v>7464</v>
      </c>
      <c r="B842" s="33" t="s">
        <v>7148</v>
      </c>
    </row>
    <row r="843" spans="1:2" ht="36">
      <c r="A843" s="19" t="s">
        <v>6626</v>
      </c>
      <c r="B843" s="33" t="s">
        <v>7148</v>
      </c>
    </row>
    <row r="844" spans="1:2" ht="36">
      <c r="A844" s="19" t="s">
        <v>6627</v>
      </c>
      <c r="B844" s="33" t="s">
        <v>7148</v>
      </c>
    </row>
    <row r="845" spans="1:2" ht="36">
      <c r="A845" s="19" t="s">
        <v>6628</v>
      </c>
      <c r="B845" s="33" t="s">
        <v>7148</v>
      </c>
    </row>
    <row r="846" spans="1:2" ht="54">
      <c r="A846" s="19" t="s">
        <v>6629</v>
      </c>
      <c r="B846" s="33" t="s">
        <v>7240</v>
      </c>
    </row>
    <row r="847" spans="1:2" ht="36">
      <c r="A847" s="19" t="s">
        <v>6630</v>
      </c>
      <c r="B847" s="33" t="s">
        <v>7148</v>
      </c>
    </row>
    <row r="848" spans="1:2" ht="36">
      <c r="A848" s="19" t="s">
        <v>7465</v>
      </c>
      <c r="B848" s="33" t="s">
        <v>7148</v>
      </c>
    </row>
    <row r="849" spans="1:2" ht="36">
      <c r="A849" s="19" t="s">
        <v>6632</v>
      </c>
      <c r="B849" s="33" t="s">
        <v>7148</v>
      </c>
    </row>
    <row r="850" spans="1:2" ht="36">
      <c r="A850" s="19" t="s">
        <v>6633</v>
      </c>
      <c r="B850" s="33" t="s">
        <v>7148</v>
      </c>
    </row>
    <row r="851" spans="1:2" ht="36">
      <c r="A851" s="19" t="s">
        <v>6634</v>
      </c>
      <c r="B851" s="33" t="s">
        <v>7148</v>
      </c>
    </row>
    <row r="852" spans="1:2" ht="36">
      <c r="A852" s="19" t="s">
        <v>6635</v>
      </c>
      <c r="B852" s="33" t="s">
        <v>7148</v>
      </c>
    </row>
    <row r="853" spans="1:2" ht="36">
      <c r="A853" s="19" t="s">
        <v>6636</v>
      </c>
      <c r="B853" s="33" t="s">
        <v>7148</v>
      </c>
    </row>
    <row r="854" spans="1:2" ht="36">
      <c r="A854" s="19" t="s">
        <v>6637</v>
      </c>
      <c r="B854" s="33" t="s">
        <v>7148</v>
      </c>
    </row>
    <row r="855" spans="1:2" ht="36">
      <c r="A855" s="19" t="s">
        <v>6638</v>
      </c>
      <c r="B855" s="33" t="s">
        <v>7148</v>
      </c>
    </row>
    <row r="856" spans="1:2" ht="36">
      <c r="A856" s="19" t="s">
        <v>6639</v>
      </c>
      <c r="B856" s="33" t="s">
        <v>7148</v>
      </c>
    </row>
    <row r="857" spans="1:2" ht="36">
      <c r="A857" s="19" t="s">
        <v>6640</v>
      </c>
      <c r="B857" s="33" t="s">
        <v>7148</v>
      </c>
    </row>
    <row r="858" spans="1:2" ht="36">
      <c r="A858" s="19" t="s">
        <v>6641</v>
      </c>
      <c r="B858" s="33" t="s">
        <v>7148</v>
      </c>
    </row>
    <row r="859" spans="1:2" ht="54">
      <c r="A859" s="19" t="s">
        <v>6642</v>
      </c>
      <c r="B859" s="33" t="s">
        <v>7241</v>
      </c>
    </row>
    <row r="860" spans="1:2" ht="36">
      <c r="A860" s="19" t="s">
        <v>6643</v>
      </c>
      <c r="B860" s="33" t="s">
        <v>7148</v>
      </c>
    </row>
    <row r="861" spans="1:2" ht="36">
      <c r="A861" s="19" t="s">
        <v>6644</v>
      </c>
      <c r="B861" s="33" t="s">
        <v>7148</v>
      </c>
    </row>
    <row r="862" spans="1:2" ht="36">
      <c r="A862" s="19" t="s">
        <v>6645</v>
      </c>
      <c r="B862" s="33" t="s">
        <v>7148</v>
      </c>
    </row>
    <row r="863" spans="1:2" ht="36">
      <c r="A863" s="19" t="s">
        <v>6646</v>
      </c>
      <c r="B863" s="33" t="s">
        <v>7148</v>
      </c>
    </row>
    <row r="864" spans="1:2" ht="36">
      <c r="A864" s="19" t="s">
        <v>6647</v>
      </c>
      <c r="B864" s="33" t="s">
        <v>7148</v>
      </c>
    </row>
    <row r="865" spans="1:2" ht="36">
      <c r="A865" s="19" t="s">
        <v>6648</v>
      </c>
      <c r="B865" s="33" t="s">
        <v>7148</v>
      </c>
    </row>
    <row r="866" spans="1:2" ht="36">
      <c r="A866" s="19" t="s">
        <v>6649</v>
      </c>
      <c r="B866" s="33" t="s">
        <v>7148</v>
      </c>
    </row>
    <row r="867" spans="1:2" ht="36">
      <c r="A867" s="57" t="s">
        <v>7466</v>
      </c>
      <c r="B867" s="33" t="s">
        <v>7148</v>
      </c>
    </row>
    <row r="868" spans="1:2" ht="36">
      <c r="A868" s="19" t="s">
        <v>6651</v>
      </c>
      <c r="B868" s="33" t="s">
        <v>7148</v>
      </c>
    </row>
    <row r="869" spans="1:2" ht="36">
      <c r="A869" s="19" t="s">
        <v>6652</v>
      </c>
      <c r="B869" s="33" t="s">
        <v>7148</v>
      </c>
    </row>
    <row r="870" spans="1:2" ht="36">
      <c r="A870" s="19" t="s">
        <v>6653</v>
      </c>
      <c r="B870" s="33" t="s">
        <v>7148</v>
      </c>
    </row>
    <row r="871" spans="1:2" ht="36">
      <c r="A871" s="19" t="s">
        <v>6654</v>
      </c>
      <c r="B871" s="33" t="s">
        <v>7148</v>
      </c>
    </row>
    <row r="872" spans="1:2" ht="36">
      <c r="A872" s="19" t="s">
        <v>6655</v>
      </c>
      <c r="B872" s="33" t="s">
        <v>7242</v>
      </c>
    </row>
    <row r="873" spans="1:2" ht="36">
      <c r="A873" s="19" t="s">
        <v>7467</v>
      </c>
      <c r="B873" s="33" t="s">
        <v>7148</v>
      </c>
    </row>
    <row r="874" spans="1:2" ht="36">
      <c r="A874" s="58" t="s">
        <v>6657</v>
      </c>
      <c r="B874" s="33" t="s">
        <v>7148</v>
      </c>
    </row>
    <row r="875" spans="1:2" ht="36">
      <c r="A875" s="58" t="s">
        <v>6658</v>
      </c>
      <c r="B875" s="33" t="s">
        <v>7148</v>
      </c>
    </row>
    <row r="876" spans="1:2" ht="36">
      <c r="A876" s="58" t="s">
        <v>6659</v>
      </c>
      <c r="B876" s="33" t="s">
        <v>7148</v>
      </c>
    </row>
    <row r="877" spans="1:2" ht="90">
      <c r="A877" s="58" t="s">
        <v>6660</v>
      </c>
      <c r="B877" s="33" t="s">
        <v>7243</v>
      </c>
    </row>
    <row r="878" spans="1:2" ht="36">
      <c r="A878" s="58" t="s">
        <v>6661</v>
      </c>
      <c r="B878" s="33" t="s">
        <v>7224</v>
      </c>
    </row>
    <row r="879" spans="1:2" ht="36">
      <c r="A879" s="58" t="s">
        <v>6662</v>
      </c>
      <c r="B879" s="33" t="s">
        <v>7148</v>
      </c>
    </row>
    <row r="880" spans="1:2" ht="72">
      <c r="A880" s="58" t="s">
        <v>6663</v>
      </c>
      <c r="B880" s="33" t="s">
        <v>7244</v>
      </c>
    </row>
    <row r="881" spans="1:2" ht="72">
      <c r="A881" s="58" t="s">
        <v>6664</v>
      </c>
      <c r="B881" s="33" t="s">
        <v>7245</v>
      </c>
    </row>
    <row r="882" spans="1:2" ht="36">
      <c r="A882" s="58" t="s">
        <v>7468</v>
      </c>
      <c r="B882" s="33" t="s">
        <v>7333</v>
      </c>
    </row>
    <row r="883" spans="1:2" ht="36">
      <c r="A883" s="58" t="s">
        <v>6666</v>
      </c>
      <c r="B883" s="33" t="s">
        <v>7469</v>
      </c>
    </row>
    <row r="884" spans="1:2" ht="36">
      <c r="A884" s="58" t="s">
        <v>7470</v>
      </c>
      <c r="B884" s="33" t="s">
        <v>7471</v>
      </c>
    </row>
    <row r="885" spans="1:2" ht="54">
      <c r="A885" s="58" t="s">
        <v>6668</v>
      </c>
      <c r="B885" s="33" t="s">
        <v>7472</v>
      </c>
    </row>
    <row r="886" spans="1:2" ht="36">
      <c r="A886" s="58" t="s">
        <v>6669</v>
      </c>
      <c r="B886" s="33" t="s">
        <v>7333</v>
      </c>
    </row>
    <row r="887" spans="1:2" ht="36">
      <c r="A887" s="58" t="s">
        <v>6670</v>
      </c>
      <c r="B887" s="33" t="s">
        <v>7333</v>
      </c>
    </row>
    <row r="888" spans="1:2" ht="36">
      <c r="A888" s="58" t="s">
        <v>6671</v>
      </c>
      <c r="B888" s="33" t="s">
        <v>7333</v>
      </c>
    </row>
    <row r="889" spans="1:2" ht="36">
      <c r="A889" s="19" t="s">
        <v>6672</v>
      </c>
      <c r="B889" s="33" t="s">
        <v>7148</v>
      </c>
    </row>
    <row r="890" spans="1:2" ht="36">
      <c r="A890" s="57" t="s">
        <v>7473</v>
      </c>
      <c r="B890" s="33" t="s">
        <v>7148</v>
      </c>
    </row>
    <row r="891" spans="1:2" ht="36">
      <c r="A891" s="57" t="s">
        <v>7474</v>
      </c>
      <c r="B891" s="39" t="s">
        <v>7345</v>
      </c>
    </row>
    <row r="892" spans="1:2" ht="36">
      <c r="A892" s="57" t="s">
        <v>7475</v>
      </c>
      <c r="B892" s="39" t="s">
        <v>7345</v>
      </c>
    </row>
    <row r="893" spans="1:2" ht="36">
      <c r="A893" s="57" t="s">
        <v>7476</v>
      </c>
      <c r="B893" s="39" t="s">
        <v>7345</v>
      </c>
    </row>
    <row r="894" spans="1:2" ht="36">
      <c r="A894" s="19" t="s">
        <v>7477</v>
      </c>
      <c r="B894" s="39" t="s">
        <v>7478</v>
      </c>
    </row>
    <row r="895" spans="1:2" ht="36">
      <c r="A895" s="19" t="s">
        <v>7479</v>
      </c>
      <c r="B895" s="39" t="s">
        <v>7345</v>
      </c>
    </row>
    <row r="896" spans="1:2" ht="126">
      <c r="A896" s="19" t="s">
        <v>7480</v>
      </c>
      <c r="B896" s="39" t="s">
        <v>7481</v>
      </c>
    </row>
    <row r="897" spans="1:2" ht="36">
      <c r="A897" s="19" t="s">
        <v>7482</v>
      </c>
      <c r="B897" s="39" t="s">
        <v>7345</v>
      </c>
    </row>
    <row r="898" spans="1:2" ht="36">
      <c r="A898" s="19" t="s">
        <v>7483</v>
      </c>
      <c r="B898" s="39" t="s">
        <v>7345</v>
      </c>
    </row>
    <row r="899" spans="1:2" ht="36">
      <c r="A899" s="19" t="s">
        <v>7484</v>
      </c>
      <c r="B899" s="39" t="s">
        <v>7345</v>
      </c>
    </row>
    <row r="900" spans="1:2" ht="36">
      <c r="A900" s="19" t="s">
        <v>7485</v>
      </c>
      <c r="B900" s="39" t="s">
        <v>7345</v>
      </c>
    </row>
    <row r="901" spans="1:2" ht="36">
      <c r="A901" s="19" t="s">
        <v>7486</v>
      </c>
      <c r="B901" s="39" t="s">
        <v>7345</v>
      </c>
    </row>
    <row r="902" spans="1:2" ht="36">
      <c r="A902" s="19" t="s">
        <v>7487</v>
      </c>
      <c r="B902" s="39" t="s">
        <v>7345</v>
      </c>
    </row>
    <row r="903" spans="1:2" ht="36">
      <c r="A903" s="19" t="s">
        <v>7488</v>
      </c>
      <c r="B903" s="39" t="s">
        <v>7345</v>
      </c>
    </row>
    <row r="904" spans="1:2" ht="36">
      <c r="A904" s="19" t="s">
        <v>7489</v>
      </c>
      <c r="B904" s="39" t="s">
        <v>7345</v>
      </c>
    </row>
    <row r="905" spans="1:2" ht="36">
      <c r="A905" s="19" t="s">
        <v>7490</v>
      </c>
      <c r="B905" s="39" t="s">
        <v>7345</v>
      </c>
    </row>
    <row r="906" spans="1:2" ht="36">
      <c r="A906" s="19" t="s">
        <v>7491</v>
      </c>
      <c r="B906" s="39" t="s">
        <v>7345</v>
      </c>
    </row>
    <row r="907" spans="1:2" ht="36">
      <c r="A907" s="19" t="s">
        <v>7492</v>
      </c>
      <c r="B907" s="39" t="s">
        <v>7345</v>
      </c>
    </row>
    <row r="908" spans="1:2" ht="36">
      <c r="A908" s="19" t="s">
        <v>7493</v>
      </c>
      <c r="B908" s="39" t="s">
        <v>7345</v>
      </c>
    </row>
    <row r="909" spans="1:2" ht="36">
      <c r="A909" s="19" t="s">
        <v>7494</v>
      </c>
      <c r="B909" s="39" t="s">
        <v>7345</v>
      </c>
    </row>
    <row r="910" spans="1:2" ht="36">
      <c r="A910" s="19" t="s">
        <v>7495</v>
      </c>
      <c r="B910" s="39" t="s">
        <v>7345</v>
      </c>
    </row>
    <row r="911" spans="1:2" ht="36">
      <c r="A911" s="19" t="s">
        <v>7496</v>
      </c>
      <c r="B911" s="39" t="s">
        <v>7345</v>
      </c>
    </row>
    <row r="912" spans="1:2" ht="36">
      <c r="A912" s="19" t="s">
        <v>7497</v>
      </c>
      <c r="B912" s="39" t="s">
        <v>7345</v>
      </c>
    </row>
    <row r="913" spans="1:2" ht="36">
      <c r="A913" s="19" t="s">
        <v>7498</v>
      </c>
      <c r="B913" s="39" t="s">
        <v>7345</v>
      </c>
    </row>
    <row r="914" spans="1:2">
      <c r="A914" s="19" t="s">
        <v>7499</v>
      </c>
      <c r="B914" s="49" t="s">
        <v>7500</v>
      </c>
    </row>
    <row r="915" spans="1:2" ht="54">
      <c r="A915" s="19" t="s">
        <v>7501</v>
      </c>
      <c r="B915" s="33" t="s">
        <v>7246</v>
      </c>
    </row>
    <row r="916" spans="1:2">
      <c r="A916" s="56" t="s">
        <v>7502</v>
      </c>
      <c r="B916" s="50" t="s">
        <v>7354</v>
      </c>
    </row>
    <row r="917" spans="1:2" ht="36">
      <c r="A917" s="19" t="s">
        <v>6680</v>
      </c>
      <c r="B917" s="33" t="s">
        <v>7148</v>
      </c>
    </row>
    <row r="918" spans="1:2" ht="36">
      <c r="A918" s="19" t="s">
        <v>6681</v>
      </c>
      <c r="B918" s="33" t="s">
        <v>7148</v>
      </c>
    </row>
    <row r="919" spans="1:2" ht="36">
      <c r="A919" s="19" t="s">
        <v>7503</v>
      </c>
      <c r="B919" s="33" t="s">
        <v>7148</v>
      </c>
    </row>
    <row r="920" spans="1:2" ht="36">
      <c r="A920" s="19" t="s">
        <v>7504</v>
      </c>
      <c r="B920" s="33" t="s">
        <v>7148</v>
      </c>
    </row>
    <row r="921" spans="1:2" ht="36">
      <c r="A921" s="19" t="s">
        <v>7505</v>
      </c>
      <c r="B921" s="33" t="s">
        <v>7186</v>
      </c>
    </row>
    <row r="922" spans="1:2" ht="36">
      <c r="A922" s="19" t="s">
        <v>6705</v>
      </c>
      <c r="B922" s="33" t="s">
        <v>7247</v>
      </c>
    </row>
    <row r="923" spans="1:2" ht="36">
      <c r="A923" s="19" t="s">
        <v>6706</v>
      </c>
      <c r="B923" s="33" t="s">
        <v>7506</v>
      </c>
    </row>
    <row r="924" spans="1:2" ht="36">
      <c r="A924" s="19" t="s">
        <v>6707</v>
      </c>
      <c r="B924" s="33" t="s">
        <v>7148</v>
      </c>
    </row>
    <row r="925" spans="1:2" ht="36">
      <c r="A925" s="19" t="s">
        <v>6708</v>
      </c>
      <c r="B925" s="33" t="s">
        <v>7148</v>
      </c>
    </row>
    <row r="926" spans="1:2" ht="36">
      <c r="A926" s="19" t="s">
        <v>6709</v>
      </c>
      <c r="B926" s="33" t="s">
        <v>7148</v>
      </c>
    </row>
    <row r="927" spans="1:2" ht="36">
      <c r="A927" s="19" t="s">
        <v>6710</v>
      </c>
      <c r="B927" s="33" t="s">
        <v>7148</v>
      </c>
    </row>
    <row r="928" spans="1:2" ht="36">
      <c r="A928" s="19" t="s">
        <v>6711</v>
      </c>
      <c r="B928" s="33" t="s">
        <v>7148</v>
      </c>
    </row>
    <row r="929" spans="1:2" ht="36">
      <c r="A929" s="19" t="s">
        <v>6712</v>
      </c>
      <c r="B929" s="33" t="s">
        <v>7148</v>
      </c>
    </row>
    <row r="930" spans="1:2" ht="36">
      <c r="A930" s="19" t="s">
        <v>6713</v>
      </c>
      <c r="B930" s="33" t="s">
        <v>7148</v>
      </c>
    </row>
    <row r="931" spans="1:2" ht="36">
      <c r="A931" s="19" t="s">
        <v>6714</v>
      </c>
      <c r="B931" s="33" t="s">
        <v>7148</v>
      </c>
    </row>
    <row r="932" spans="1:2" ht="36">
      <c r="A932" s="19" t="s">
        <v>6715</v>
      </c>
      <c r="B932" s="33" t="s">
        <v>7148</v>
      </c>
    </row>
    <row r="933" spans="1:2" ht="36">
      <c r="A933" s="19" t="s">
        <v>6716</v>
      </c>
      <c r="B933" s="33" t="s">
        <v>7148</v>
      </c>
    </row>
    <row r="934" spans="1:2" ht="36">
      <c r="A934" s="19" t="s">
        <v>6717</v>
      </c>
      <c r="B934" s="33" t="s">
        <v>7148</v>
      </c>
    </row>
    <row r="935" spans="1:2" ht="36">
      <c r="A935" s="19" t="s">
        <v>6718</v>
      </c>
      <c r="B935" s="33" t="s">
        <v>7148</v>
      </c>
    </row>
    <row r="936" spans="1:2" ht="36">
      <c r="A936" s="19" t="s">
        <v>6719</v>
      </c>
      <c r="B936" s="33" t="s">
        <v>7148</v>
      </c>
    </row>
    <row r="937" spans="1:2" ht="36">
      <c r="A937" s="19" t="s">
        <v>6720</v>
      </c>
      <c r="B937" s="33" t="s">
        <v>7148</v>
      </c>
    </row>
    <row r="938" spans="1:2" ht="36">
      <c r="A938" s="19" t="s">
        <v>6721</v>
      </c>
      <c r="B938" s="33" t="s">
        <v>7148</v>
      </c>
    </row>
    <row r="939" spans="1:2" ht="36">
      <c r="A939" s="19" t="s">
        <v>6722</v>
      </c>
      <c r="B939" s="33" t="s">
        <v>7148</v>
      </c>
    </row>
    <row r="940" spans="1:2" ht="36">
      <c r="A940" s="19" t="s">
        <v>6723</v>
      </c>
      <c r="B940" s="33" t="s">
        <v>7148</v>
      </c>
    </row>
    <row r="941" spans="1:2" ht="36">
      <c r="A941" s="19" t="s">
        <v>6724</v>
      </c>
      <c r="B941" s="33" t="s">
        <v>7148</v>
      </c>
    </row>
    <row r="942" spans="1:2" ht="36">
      <c r="A942" s="19" t="s">
        <v>6725</v>
      </c>
      <c r="B942" s="33" t="s">
        <v>7148</v>
      </c>
    </row>
    <row r="943" spans="1:2" ht="36">
      <c r="A943" s="19" t="s">
        <v>6726</v>
      </c>
      <c r="B943" s="33" t="s">
        <v>7148</v>
      </c>
    </row>
    <row r="944" spans="1:2" ht="36">
      <c r="A944" s="19" t="s">
        <v>6727</v>
      </c>
      <c r="B944" s="33" t="s">
        <v>7148</v>
      </c>
    </row>
    <row r="945" spans="1:2" ht="36">
      <c r="A945" s="19" t="s">
        <v>7507</v>
      </c>
      <c r="B945" s="33" t="s">
        <v>7148</v>
      </c>
    </row>
    <row r="946" spans="1:2" ht="36">
      <c r="A946" s="19" t="s">
        <v>6729</v>
      </c>
      <c r="B946" s="33" t="s">
        <v>7247</v>
      </c>
    </row>
    <row r="947" spans="1:2" ht="54">
      <c r="A947" s="19" t="s">
        <v>6730</v>
      </c>
      <c r="B947" s="33" t="s">
        <v>7248</v>
      </c>
    </row>
    <row r="948" spans="1:2" ht="36">
      <c r="A948" s="19" t="s">
        <v>6731</v>
      </c>
      <c r="B948" s="33" t="s">
        <v>7249</v>
      </c>
    </row>
    <row r="949" spans="1:2" ht="36">
      <c r="A949" s="19" t="s">
        <v>6732</v>
      </c>
      <c r="B949" s="33" t="s">
        <v>7148</v>
      </c>
    </row>
    <row r="950" spans="1:2" ht="36">
      <c r="A950" s="19" t="s">
        <v>6733</v>
      </c>
      <c r="B950" s="33" t="s">
        <v>7148</v>
      </c>
    </row>
    <row r="951" spans="1:2" ht="36">
      <c r="A951" s="19" t="s">
        <v>6734</v>
      </c>
      <c r="B951" s="33" t="s">
        <v>7148</v>
      </c>
    </row>
    <row r="952" spans="1:2" ht="36">
      <c r="A952" s="19" t="s">
        <v>6735</v>
      </c>
      <c r="B952" s="33" t="s">
        <v>7148</v>
      </c>
    </row>
    <row r="953" spans="1:2" ht="36">
      <c r="A953" s="19" t="s">
        <v>6736</v>
      </c>
      <c r="B953" s="33" t="s">
        <v>7148</v>
      </c>
    </row>
    <row r="954" spans="1:2" ht="36">
      <c r="A954" s="19" t="s">
        <v>6737</v>
      </c>
      <c r="B954" s="33" t="s">
        <v>7148</v>
      </c>
    </row>
    <row r="955" spans="1:2" ht="36">
      <c r="A955" s="19" t="s">
        <v>6738</v>
      </c>
      <c r="B955" s="33" t="s">
        <v>7148</v>
      </c>
    </row>
    <row r="956" spans="1:2" ht="36">
      <c r="A956" s="19" t="s">
        <v>6739</v>
      </c>
      <c r="B956" s="33" t="s">
        <v>7148</v>
      </c>
    </row>
    <row r="957" spans="1:2" ht="36">
      <c r="A957" s="19" t="s">
        <v>6740</v>
      </c>
      <c r="B957" s="33" t="s">
        <v>7148</v>
      </c>
    </row>
    <row r="958" spans="1:2" ht="36">
      <c r="A958" s="19" t="s">
        <v>6741</v>
      </c>
      <c r="B958" s="33" t="s">
        <v>7148</v>
      </c>
    </row>
    <row r="959" spans="1:2" ht="36">
      <c r="A959" s="57" t="s">
        <v>7508</v>
      </c>
      <c r="B959" s="33" t="s">
        <v>7148</v>
      </c>
    </row>
    <row r="960" spans="1:2" ht="36">
      <c r="A960" s="19" t="s">
        <v>6742</v>
      </c>
      <c r="B960" s="33" t="s">
        <v>7247</v>
      </c>
    </row>
    <row r="961" spans="1:2" ht="36">
      <c r="A961" s="19" t="s">
        <v>6743</v>
      </c>
      <c r="B961" s="33" t="s">
        <v>7148</v>
      </c>
    </row>
    <row r="962" spans="1:2" ht="36">
      <c r="A962" s="19" t="s">
        <v>6744</v>
      </c>
      <c r="B962" s="33" t="s">
        <v>7506</v>
      </c>
    </row>
    <row r="963" spans="1:2" ht="36">
      <c r="A963" s="19" t="s">
        <v>7509</v>
      </c>
      <c r="B963" s="33" t="s">
        <v>7333</v>
      </c>
    </row>
    <row r="964" spans="1:2" ht="36">
      <c r="A964" s="19" t="s">
        <v>6746</v>
      </c>
      <c r="B964" s="33" t="s">
        <v>7333</v>
      </c>
    </row>
    <row r="965" spans="1:2" ht="36">
      <c r="A965" s="19" t="s">
        <v>6747</v>
      </c>
      <c r="B965" s="33" t="s">
        <v>7148</v>
      </c>
    </row>
    <row r="966" spans="1:2" ht="36">
      <c r="A966" s="19" t="s">
        <v>6748</v>
      </c>
      <c r="B966" s="33" t="s">
        <v>7148</v>
      </c>
    </row>
    <row r="967" spans="1:2" ht="36">
      <c r="A967" s="19" t="s">
        <v>6749</v>
      </c>
      <c r="B967" s="33" t="s">
        <v>7148</v>
      </c>
    </row>
    <row r="968" spans="1:2" ht="36">
      <c r="A968" s="19" t="s">
        <v>6750</v>
      </c>
      <c r="B968" s="33" t="s">
        <v>7148</v>
      </c>
    </row>
    <row r="969" spans="1:2" ht="72">
      <c r="A969" s="19" t="s">
        <v>7510</v>
      </c>
      <c r="B969" s="33" t="s">
        <v>7511</v>
      </c>
    </row>
    <row r="970" spans="1:2" ht="36">
      <c r="A970" s="19" t="s">
        <v>6752</v>
      </c>
      <c r="B970" s="33" t="s">
        <v>7148</v>
      </c>
    </row>
    <row r="971" spans="1:2" ht="36">
      <c r="A971" s="19" t="s">
        <v>6753</v>
      </c>
      <c r="B971" s="33" t="s">
        <v>7148</v>
      </c>
    </row>
    <row r="972" spans="1:2" ht="36">
      <c r="A972" s="19" t="s">
        <v>6754</v>
      </c>
      <c r="B972" s="33" t="s">
        <v>7148</v>
      </c>
    </row>
    <row r="973" spans="1:2" ht="36">
      <c r="A973" s="19" t="s">
        <v>6755</v>
      </c>
      <c r="B973" s="33" t="s">
        <v>7148</v>
      </c>
    </row>
    <row r="974" spans="1:2" ht="36">
      <c r="A974" s="19" t="s">
        <v>6756</v>
      </c>
      <c r="B974" s="33" t="s">
        <v>7148</v>
      </c>
    </row>
    <row r="975" spans="1:2" ht="36">
      <c r="A975" s="57" t="s">
        <v>7512</v>
      </c>
      <c r="B975" s="33" t="s">
        <v>7148</v>
      </c>
    </row>
    <row r="976" spans="1:2" ht="36">
      <c r="A976" s="19" t="s">
        <v>6758</v>
      </c>
      <c r="B976" s="33" t="s">
        <v>7250</v>
      </c>
    </row>
    <row r="977" spans="1:2" ht="36">
      <c r="A977" s="19" t="s">
        <v>6759</v>
      </c>
      <c r="B977" s="33" t="s">
        <v>7148</v>
      </c>
    </row>
    <row r="978" spans="1:2" ht="36">
      <c r="A978" s="19" t="s">
        <v>6760</v>
      </c>
      <c r="B978" s="33" t="s">
        <v>7148</v>
      </c>
    </row>
    <row r="979" spans="1:2" ht="36">
      <c r="A979" s="19" t="s">
        <v>6761</v>
      </c>
      <c r="B979" s="33" t="s">
        <v>7148</v>
      </c>
    </row>
    <row r="980" spans="1:2" ht="36">
      <c r="A980" s="19" t="s">
        <v>6762</v>
      </c>
      <c r="B980" s="33" t="s">
        <v>7148</v>
      </c>
    </row>
    <row r="981" spans="1:2" ht="36">
      <c r="A981" s="19" t="s">
        <v>6763</v>
      </c>
      <c r="B981" s="33" t="s">
        <v>7148</v>
      </c>
    </row>
    <row r="982" spans="1:2" ht="108">
      <c r="A982" s="19" t="s">
        <v>6764</v>
      </c>
      <c r="B982" s="33" t="s">
        <v>7251</v>
      </c>
    </row>
    <row r="983" spans="1:2" ht="36">
      <c r="A983" s="19" t="s">
        <v>6765</v>
      </c>
      <c r="B983" s="33" t="s">
        <v>7252</v>
      </c>
    </row>
    <row r="984" spans="1:2" ht="36">
      <c r="A984" s="19" t="s">
        <v>6766</v>
      </c>
      <c r="B984" s="33" t="s">
        <v>7253</v>
      </c>
    </row>
    <row r="985" spans="1:2" ht="36">
      <c r="A985" s="19" t="s">
        <v>6767</v>
      </c>
      <c r="B985" s="33" t="s">
        <v>7148</v>
      </c>
    </row>
    <row r="986" spans="1:2" ht="36">
      <c r="A986" s="19" t="s">
        <v>6768</v>
      </c>
      <c r="B986" s="33" t="s">
        <v>7148</v>
      </c>
    </row>
    <row r="987" spans="1:2" ht="36">
      <c r="A987" s="19" t="s">
        <v>6769</v>
      </c>
      <c r="B987" s="33" t="s">
        <v>7148</v>
      </c>
    </row>
    <row r="988" spans="1:2" ht="36">
      <c r="A988" s="19" t="s">
        <v>6770</v>
      </c>
      <c r="B988" s="33" t="s">
        <v>7148</v>
      </c>
    </row>
    <row r="989" spans="1:2" ht="36">
      <c r="A989" s="19" t="s">
        <v>7513</v>
      </c>
      <c r="B989" s="33" t="s">
        <v>7148</v>
      </c>
    </row>
    <row r="990" spans="1:2" ht="36">
      <c r="A990" s="19" t="s">
        <v>6780</v>
      </c>
      <c r="B990" s="33" t="s">
        <v>7148</v>
      </c>
    </row>
    <row r="991" spans="1:2" ht="36">
      <c r="A991" s="19" t="s">
        <v>6781</v>
      </c>
      <c r="B991" s="33" t="s">
        <v>7148</v>
      </c>
    </row>
    <row r="992" spans="1:2" ht="36">
      <c r="A992" s="19" t="s">
        <v>7514</v>
      </c>
      <c r="B992" s="33" t="s">
        <v>7148</v>
      </c>
    </row>
    <row r="993" spans="1:2" ht="36">
      <c r="A993" s="19" t="s">
        <v>7515</v>
      </c>
      <c r="B993" s="33" t="s">
        <v>7148</v>
      </c>
    </row>
    <row r="994" spans="1:2" ht="36">
      <c r="A994" s="19" t="s">
        <v>6784</v>
      </c>
      <c r="B994" s="33" t="s">
        <v>7148</v>
      </c>
    </row>
    <row r="995" spans="1:2" ht="36">
      <c r="A995" s="19" t="s">
        <v>7516</v>
      </c>
      <c r="B995" s="33" t="s">
        <v>7148</v>
      </c>
    </row>
    <row r="996" spans="1:2" ht="36">
      <c r="A996" s="19" t="s">
        <v>7517</v>
      </c>
      <c r="B996" s="33" t="s">
        <v>7148</v>
      </c>
    </row>
    <row r="997" spans="1:2" ht="36">
      <c r="A997" s="19" t="s">
        <v>7518</v>
      </c>
      <c r="B997" s="33" t="s">
        <v>7148</v>
      </c>
    </row>
    <row r="998" spans="1:2" ht="36">
      <c r="A998" s="19" t="s">
        <v>7519</v>
      </c>
      <c r="B998" s="33" t="s">
        <v>7148</v>
      </c>
    </row>
    <row r="999" spans="1:2" ht="36">
      <c r="A999" s="19" t="s">
        <v>7520</v>
      </c>
      <c r="B999" s="33" t="s">
        <v>7148</v>
      </c>
    </row>
    <row r="1000" spans="1:2" ht="36">
      <c r="A1000" s="19" t="s">
        <v>7521</v>
      </c>
      <c r="B1000" s="33" t="s">
        <v>7148</v>
      </c>
    </row>
    <row r="1001" spans="1:2" ht="36">
      <c r="A1001" s="19" t="s">
        <v>7522</v>
      </c>
      <c r="B1001" s="33" t="s">
        <v>7148</v>
      </c>
    </row>
    <row r="1002" spans="1:2" ht="36">
      <c r="A1002" s="19" t="s">
        <v>7523</v>
      </c>
      <c r="B1002" s="33" t="s">
        <v>7148</v>
      </c>
    </row>
    <row r="1003" spans="1:2" ht="36">
      <c r="A1003" s="19" t="s">
        <v>7513</v>
      </c>
      <c r="B1003" s="33" t="s">
        <v>7148</v>
      </c>
    </row>
    <row r="1004" spans="1:2" ht="36">
      <c r="A1004" s="19" t="s">
        <v>7524</v>
      </c>
      <c r="B1004" s="33" t="s">
        <v>7148</v>
      </c>
    </row>
    <row r="1005" spans="1:2" ht="36">
      <c r="A1005" s="19" t="s">
        <v>7525</v>
      </c>
      <c r="B1005" s="33" t="s">
        <v>7148</v>
      </c>
    </row>
    <row r="1006" spans="1:2" ht="72">
      <c r="A1006" s="19" t="s">
        <v>6785</v>
      </c>
      <c r="B1006" s="33" t="s">
        <v>7254</v>
      </c>
    </row>
    <row r="1007" spans="1:2" ht="36">
      <c r="A1007" s="19" t="s">
        <v>6786</v>
      </c>
      <c r="B1007" s="33" t="s">
        <v>7148</v>
      </c>
    </row>
    <row r="1008" spans="1:2" ht="36">
      <c r="A1008" s="19" t="s">
        <v>6787</v>
      </c>
      <c r="B1008" s="33" t="s">
        <v>7148</v>
      </c>
    </row>
    <row r="1009" spans="1:2" ht="36">
      <c r="A1009" s="19" t="s">
        <v>6788</v>
      </c>
      <c r="B1009" s="33" t="s">
        <v>7148</v>
      </c>
    </row>
    <row r="1010" spans="1:2" ht="36">
      <c r="A1010" s="19" t="s">
        <v>6789</v>
      </c>
      <c r="B1010" s="33" t="s">
        <v>7148</v>
      </c>
    </row>
    <row r="1011" spans="1:2" ht="36">
      <c r="A1011" s="19" t="s">
        <v>6790</v>
      </c>
      <c r="B1011" s="33" t="s">
        <v>7148</v>
      </c>
    </row>
    <row r="1012" spans="1:2" ht="36">
      <c r="A1012" s="19" t="s">
        <v>6791</v>
      </c>
      <c r="B1012" s="33" t="s">
        <v>7148</v>
      </c>
    </row>
    <row r="1013" spans="1:2" ht="36">
      <c r="A1013" s="19" t="s">
        <v>6792</v>
      </c>
      <c r="B1013" s="33" t="s">
        <v>7148</v>
      </c>
    </row>
    <row r="1014" spans="1:2" ht="36">
      <c r="A1014" s="19" t="s">
        <v>6793</v>
      </c>
      <c r="B1014" s="33" t="s">
        <v>7148</v>
      </c>
    </row>
    <row r="1015" spans="1:2" ht="72">
      <c r="A1015" s="19" t="s">
        <v>6794</v>
      </c>
      <c r="B1015" s="33" t="s">
        <v>7255</v>
      </c>
    </row>
    <row r="1016" spans="1:2" ht="30">
      <c r="A1016" s="19" t="s">
        <v>6795</v>
      </c>
      <c r="B1016" s="33" t="s">
        <v>7526</v>
      </c>
    </row>
    <row r="1017" spans="1:2" ht="36">
      <c r="A1017" s="19" t="s">
        <v>6796</v>
      </c>
      <c r="B1017" s="33" t="s">
        <v>7148</v>
      </c>
    </row>
    <row r="1018" spans="1:2" ht="90">
      <c r="A1018" s="19" t="s">
        <v>7527</v>
      </c>
      <c r="B1018" s="33" t="s">
        <v>7528</v>
      </c>
    </row>
    <row r="1019" spans="1:2" ht="36">
      <c r="A1019" s="19" t="s">
        <v>7529</v>
      </c>
      <c r="B1019" s="33" t="s">
        <v>7530</v>
      </c>
    </row>
    <row r="1020" spans="1:2" ht="90">
      <c r="A1020" s="19" t="s">
        <v>7531</v>
      </c>
      <c r="B1020" s="33" t="s">
        <v>7528</v>
      </c>
    </row>
    <row r="1021" spans="1:2" ht="36">
      <c r="A1021" s="19" t="s">
        <v>7532</v>
      </c>
      <c r="B1021" s="33" t="s">
        <v>7530</v>
      </c>
    </row>
    <row r="1022" spans="1:2" ht="90">
      <c r="A1022" s="19" t="s">
        <v>7533</v>
      </c>
      <c r="B1022" s="33" t="s">
        <v>7528</v>
      </c>
    </row>
    <row r="1023" spans="1:2" ht="36">
      <c r="A1023" s="19" t="s">
        <v>7534</v>
      </c>
      <c r="B1023" s="33" t="s">
        <v>7530</v>
      </c>
    </row>
    <row r="1024" spans="1:2" ht="108">
      <c r="A1024" s="19" t="s">
        <v>6803</v>
      </c>
      <c r="B1024" s="33" t="s">
        <v>7636</v>
      </c>
    </row>
    <row r="1025" spans="1:2" ht="36">
      <c r="A1025" s="19" t="s">
        <v>6804</v>
      </c>
      <c r="B1025" s="33" t="s">
        <v>7258</v>
      </c>
    </row>
    <row r="1026" spans="1:2" ht="36">
      <c r="A1026" s="19" t="s">
        <v>6805</v>
      </c>
      <c r="B1026" s="33" t="s">
        <v>7535</v>
      </c>
    </row>
    <row r="1027" spans="1:2" ht="36">
      <c r="A1027" s="19" t="s">
        <v>6806</v>
      </c>
      <c r="B1027" s="33" t="s">
        <v>7535</v>
      </c>
    </row>
    <row r="1028" spans="1:2" ht="54">
      <c r="A1028" s="19" t="s">
        <v>6807</v>
      </c>
      <c r="B1028" s="33" t="s">
        <v>7637</v>
      </c>
    </row>
    <row r="1029" spans="1:2" ht="36">
      <c r="A1029" s="19" t="s">
        <v>6808</v>
      </c>
      <c r="B1029" s="33" t="s">
        <v>7148</v>
      </c>
    </row>
    <row r="1030" spans="1:2" ht="36">
      <c r="A1030" s="19" t="s">
        <v>6809</v>
      </c>
      <c r="B1030" s="33" t="s">
        <v>7148</v>
      </c>
    </row>
    <row r="1031" spans="1:2" ht="108">
      <c r="A1031" s="19" t="s">
        <v>6810</v>
      </c>
      <c r="B1031" s="33" t="s">
        <v>7260</v>
      </c>
    </row>
    <row r="1032" spans="1:2">
      <c r="A1032" s="19" t="s">
        <v>6811</v>
      </c>
      <c r="B1032" s="33" t="s">
        <v>7354</v>
      </c>
    </row>
    <row r="1033" spans="1:2" ht="36">
      <c r="A1033" s="19" t="s">
        <v>6812</v>
      </c>
      <c r="B1033" s="33" t="s">
        <v>7186</v>
      </c>
    </row>
    <row r="1034" spans="1:2" ht="30">
      <c r="A1034" s="19" t="s">
        <v>7536</v>
      </c>
      <c r="B1034" s="33" t="s">
        <v>7537</v>
      </c>
    </row>
    <row r="1035" spans="1:2" ht="54">
      <c r="A1035" s="19" t="s">
        <v>6814</v>
      </c>
      <c r="B1035" s="33" t="s">
        <v>7261</v>
      </c>
    </row>
    <row r="1036" spans="1:2" ht="36">
      <c r="A1036" s="19" t="s">
        <v>6815</v>
      </c>
      <c r="B1036" s="33" t="s">
        <v>7233</v>
      </c>
    </row>
    <row r="1037" spans="1:2" ht="36">
      <c r="A1037" s="19" t="s">
        <v>6816</v>
      </c>
      <c r="B1037" s="33" t="s">
        <v>7148</v>
      </c>
    </row>
    <row r="1038" spans="1:2" ht="36">
      <c r="A1038" s="19" t="s">
        <v>6817</v>
      </c>
      <c r="B1038" s="33" t="s">
        <v>7148</v>
      </c>
    </row>
    <row r="1039" spans="1:2" ht="36">
      <c r="A1039" s="57" t="s">
        <v>7538</v>
      </c>
      <c r="B1039" s="33" t="s">
        <v>7148</v>
      </c>
    </row>
    <row r="1040" spans="1:2">
      <c r="A1040" s="19" t="s">
        <v>6819</v>
      </c>
      <c r="B1040" s="33" t="s">
        <v>7256</v>
      </c>
    </row>
    <row r="1041" spans="1:2" ht="36">
      <c r="A1041" s="19" t="s">
        <v>6820</v>
      </c>
      <c r="B1041" s="33" t="s">
        <v>7148</v>
      </c>
    </row>
    <row r="1042" spans="1:2" ht="90">
      <c r="A1042" s="19" t="s">
        <v>6821</v>
      </c>
      <c r="B1042" s="33" t="s">
        <v>7257</v>
      </c>
    </row>
    <row r="1043" spans="1:2" ht="36">
      <c r="A1043" s="19" t="s">
        <v>7539</v>
      </c>
      <c r="B1043" s="33" t="s">
        <v>7530</v>
      </c>
    </row>
    <row r="1044" spans="1:2" ht="90">
      <c r="A1044" s="19" t="s">
        <v>6823</v>
      </c>
      <c r="B1044" s="33" t="s">
        <v>7257</v>
      </c>
    </row>
    <row r="1045" spans="1:2" ht="36">
      <c r="A1045" s="19" t="s">
        <v>7540</v>
      </c>
      <c r="B1045" s="33" t="s">
        <v>7530</v>
      </c>
    </row>
    <row r="1046" spans="1:2" ht="90">
      <c r="A1046" s="19" t="s">
        <v>6825</v>
      </c>
      <c r="B1046" s="33" t="s">
        <v>7257</v>
      </c>
    </row>
    <row r="1047" spans="1:2" ht="36">
      <c r="A1047" s="19" t="s">
        <v>7541</v>
      </c>
      <c r="B1047" s="33" t="s">
        <v>7530</v>
      </c>
    </row>
    <row r="1048" spans="1:2" ht="108">
      <c r="A1048" s="57" t="s">
        <v>7542</v>
      </c>
      <c r="B1048" s="33" t="s">
        <v>7636</v>
      </c>
    </row>
    <row r="1049" spans="1:2" ht="36">
      <c r="A1049" s="19" t="s">
        <v>6828</v>
      </c>
      <c r="B1049" s="33" t="s">
        <v>7258</v>
      </c>
    </row>
    <row r="1050" spans="1:2" ht="36">
      <c r="A1050" s="19" t="s">
        <v>6829</v>
      </c>
      <c r="B1050" s="33" t="s">
        <v>7535</v>
      </c>
    </row>
    <row r="1051" spans="1:2" ht="36">
      <c r="A1051" s="19" t="s">
        <v>6830</v>
      </c>
      <c r="B1051" s="33" t="s">
        <v>7535</v>
      </c>
    </row>
    <row r="1052" spans="1:2" ht="54">
      <c r="A1052" s="19" t="s">
        <v>6831</v>
      </c>
      <c r="B1052" s="33" t="s">
        <v>7637</v>
      </c>
    </row>
    <row r="1053" spans="1:2" ht="36">
      <c r="A1053" s="19" t="s">
        <v>7543</v>
      </c>
      <c r="B1053" s="33" t="s">
        <v>7333</v>
      </c>
    </row>
    <row r="1054" spans="1:2" ht="108">
      <c r="A1054" s="19" t="s">
        <v>6833</v>
      </c>
      <c r="B1054" s="33" t="s">
        <v>7260</v>
      </c>
    </row>
    <row r="1055" spans="1:2" ht="54">
      <c r="A1055" s="19" t="s">
        <v>6834</v>
      </c>
      <c r="B1055" s="33" t="s">
        <v>7544</v>
      </c>
    </row>
    <row r="1056" spans="1:2">
      <c r="A1056" s="19" t="s">
        <v>6835</v>
      </c>
      <c r="B1056" s="33" t="s">
        <v>7354</v>
      </c>
    </row>
    <row r="1057" spans="1:2" ht="36">
      <c r="A1057" s="19" t="s">
        <v>6836</v>
      </c>
      <c r="B1057" s="33" t="s">
        <v>7186</v>
      </c>
    </row>
    <row r="1058" spans="1:2">
      <c r="A1058" s="19" t="s">
        <v>7545</v>
      </c>
      <c r="B1058" s="33" t="s">
        <v>7537</v>
      </c>
    </row>
    <row r="1059" spans="1:2" ht="54">
      <c r="A1059" s="19" t="s">
        <v>6838</v>
      </c>
      <c r="B1059" s="33" t="s">
        <v>7261</v>
      </c>
    </row>
    <row r="1060" spans="1:2" ht="36">
      <c r="A1060" s="19" t="s">
        <v>6839</v>
      </c>
      <c r="B1060" s="33" t="s">
        <v>7333</v>
      </c>
    </row>
    <row r="1061" spans="1:2" ht="36">
      <c r="A1061" s="19" t="s">
        <v>6840</v>
      </c>
      <c r="B1061" s="33" t="s">
        <v>7148</v>
      </c>
    </row>
    <row r="1062" spans="1:2" ht="36">
      <c r="A1062" s="19" t="s">
        <v>6841</v>
      </c>
      <c r="B1062" s="33" t="s">
        <v>7148</v>
      </c>
    </row>
    <row r="1063" spans="1:2" ht="36">
      <c r="A1063" s="19" t="s">
        <v>6842</v>
      </c>
      <c r="B1063" s="33" t="s">
        <v>7148</v>
      </c>
    </row>
    <row r="1064" spans="1:2" ht="36">
      <c r="A1064" s="19" t="s">
        <v>6843</v>
      </c>
      <c r="B1064" s="33" t="s">
        <v>7148</v>
      </c>
    </row>
    <row r="1065" spans="1:2" ht="36">
      <c r="A1065" s="19" t="s">
        <v>7546</v>
      </c>
      <c r="B1065" s="39" t="s">
        <v>7345</v>
      </c>
    </row>
    <row r="1066" spans="1:2" ht="72">
      <c r="A1066" s="31" t="s">
        <v>7547</v>
      </c>
      <c r="B1066" s="51" t="s">
        <v>7548</v>
      </c>
    </row>
    <row r="1067" spans="1:2" ht="54">
      <c r="A1067" s="31" t="s">
        <v>7549</v>
      </c>
      <c r="B1067" s="51" t="s">
        <v>7550</v>
      </c>
    </row>
    <row r="1068" spans="1:2" ht="54">
      <c r="A1068" s="31" t="s">
        <v>7551</v>
      </c>
      <c r="B1068" s="51" t="s">
        <v>7552</v>
      </c>
    </row>
    <row r="1069" spans="1:2" ht="36">
      <c r="A1069" s="19" t="s">
        <v>6848</v>
      </c>
      <c r="B1069" s="33" t="s">
        <v>7148</v>
      </c>
    </row>
    <row r="1070" spans="1:2" ht="36">
      <c r="A1070" s="19" t="s">
        <v>6849</v>
      </c>
      <c r="B1070" s="33" t="s">
        <v>7148</v>
      </c>
    </row>
    <row r="1071" spans="1:2" ht="54">
      <c r="A1071" s="19" t="s">
        <v>6850</v>
      </c>
      <c r="B1071" s="33" t="s">
        <v>7263</v>
      </c>
    </row>
    <row r="1072" spans="1:2" ht="72">
      <c r="A1072" s="19" t="s">
        <v>6851</v>
      </c>
      <c r="B1072" s="33" t="s">
        <v>7264</v>
      </c>
    </row>
    <row r="1073" spans="1:2" ht="90">
      <c r="A1073" s="19" t="s">
        <v>7553</v>
      </c>
      <c r="B1073" s="33" t="s">
        <v>7554</v>
      </c>
    </row>
    <row r="1074" spans="1:2" ht="90">
      <c r="A1074" s="19" t="s">
        <v>7555</v>
      </c>
      <c r="B1074" s="33" t="s">
        <v>7554</v>
      </c>
    </row>
    <row r="1075" spans="1:2" ht="90">
      <c r="A1075" s="19" t="s">
        <v>7556</v>
      </c>
      <c r="B1075" s="33" t="s">
        <v>7554</v>
      </c>
    </row>
    <row r="1076" spans="1:2" ht="72">
      <c r="A1076" s="19" t="s">
        <v>6855</v>
      </c>
      <c r="B1076" s="33" t="s">
        <v>7266</v>
      </c>
    </row>
    <row r="1077" spans="1:2" ht="54">
      <c r="A1077" s="19" t="s">
        <v>7557</v>
      </c>
      <c r="B1077" s="33" t="s">
        <v>7558</v>
      </c>
    </row>
    <row r="1078" spans="1:2" ht="36">
      <c r="A1078" s="19" t="s">
        <v>6857</v>
      </c>
      <c r="B1078" s="33" t="s">
        <v>7148</v>
      </c>
    </row>
    <row r="1079" spans="1:2" ht="36">
      <c r="A1079" s="19" t="s">
        <v>6858</v>
      </c>
      <c r="B1079" s="33" t="s">
        <v>7148</v>
      </c>
    </row>
    <row r="1080" spans="1:2" ht="54">
      <c r="A1080" s="19" t="s">
        <v>6859</v>
      </c>
      <c r="B1080" s="33" t="s">
        <v>7268</v>
      </c>
    </row>
    <row r="1081" spans="1:2" ht="72">
      <c r="A1081" s="19" t="s">
        <v>6860</v>
      </c>
      <c r="B1081" s="33" t="s">
        <v>7269</v>
      </c>
    </row>
    <row r="1082" spans="1:2" ht="36">
      <c r="A1082" s="19" t="s">
        <v>6861</v>
      </c>
      <c r="B1082" s="33" t="s">
        <v>7270</v>
      </c>
    </row>
    <row r="1083" spans="1:2" ht="54">
      <c r="A1083" s="19" t="s">
        <v>6862</v>
      </c>
      <c r="B1083" s="33" t="s">
        <v>7271</v>
      </c>
    </row>
    <row r="1084" spans="1:2" ht="90">
      <c r="A1084" s="19" t="s">
        <v>6863</v>
      </c>
      <c r="B1084" s="33" t="s">
        <v>7554</v>
      </c>
    </row>
    <row r="1085" spans="1:2" ht="90">
      <c r="A1085" s="19" t="s">
        <v>6864</v>
      </c>
      <c r="B1085" s="33" t="s">
        <v>7265</v>
      </c>
    </row>
    <row r="1086" spans="1:2" ht="90">
      <c r="A1086" s="19" t="s">
        <v>6865</v>
      </c>
      <c r="B1086" s="33" t="s">
        <v>7265</v>
      </c>
    </row>
    <row r="1087" spans="1:2" ht="72">
      <c r="A1087" s="19" t="s">
        <v>6866</v>
      </c>
      <c r="B1087" s="33" t="s">
        <v>7266</v>
      </c>
    </row>
    <row r="1088" spans="1:2" ht="54">
      <c r="A1088" s="19" t="s">
        <v>6867</v>
      </c>
      <c r="B1088" s="33" t="s">
        <v>7267</v>
      </c>
    </row>
    <row r="1089" spans="1:2" ht="36">
      <c r="A1089" s="19" t="s">
        <v>6868</v>
      </c>
      <c r="B1089" s="33" t="s">
        <v>7148</v>
      </c>
    </row>
    <row r="1090" spans="1:2" ht="36">
      <c r="A1090" s="19" t="s">
        <v>6869</v>
      </c>
      <c r="B1090" s="33" t="s">
        <v>7148</v>
      </c>
    </row>
    <row r="1091" spans="1:2" ht="54">
      <c r="A1091" s="19" t="s">
        <v>6870</v>
      </c>
      <c r="B1091" s="33" t="s">
        <v>7268</v>
      </c>
    </row>
    <row r="1092" spans="1:2" ht="90">
      <c r="A1092" s="19" t="s">
        <v>6871</v>
      </c>
      <c r="B1092" s="33" t="s">
        <v>7272</v>
      </c>
    </row>
    <row r="1093" spans="1:2" ht="36">
      <c r="A1093" s="19" t="s">
        <v>6872</v>
      </c>
      <c r="B1093" s="33" t="s">
        <v>7273</v>
      </c>
    </row>
    <row r="1094" spans="1:2" ht="36">
      <c r="A1094" s="19" t="s">
        <v>6873</v>
      </c>
      <c r="B1094" s="33" t="s">
        <v>7148</v>
      </c>
    </row>
    <row r="1095" spans="1:2" ht="36">
      <c r="A1095" s="19" t="s">
        <v>6874</v>
      </c>
      <c r="B1095" s="33" t="s">
        <v>7148</v>
      </c>
    </row>
    <row r="1096" spans="1:2" ht="36">
      <c r="A1096" s="19" t="s">
        <v>6875</v>
      </c>
      <c r="B1096" s="33" t="s">
        <v>7148</v>
      </c>
    </row>
    <row r="1097" spans="1:2" ht="72">
      <c r="A1097" s="19" t="s">
        <v>6876</v>
      </c>
      <c r="B1097" s="33" t="s">
        <v>7274</v>
      </c>
    </row>
    <row r="1098" spans="1:2" ht="36">
      <c r="A1098" s="19" t="s">
        <v>6877</v>
      </c>
      <c r="B1098" s="33" t="s">
        <v>7148</v>
      </c>
    </row>
    <row r="1099" spans="1:2" ht="36">
      <c r="A1099" s="19" t="s">
        <v>6878</v>
      </c>
      <c r="B1099" s="33" t="s">
        <v>7148</v>
      </c>
    </row>
    <row r="1100" spans="1:2" ht="36">
      <c r="A1100" s="19" t="s">
        <v>6879</v>
      </c>
      <c r="B1100" s="33" t="s">
        <v>7148</v>
      </c>
    </row>
    <row r="1101" spans="1:2" ht="36">
      <c r="A1101" s="19" t="s">
        <v>6880</v>
      </c>
      <c r="B1101" s="33" t="s">
        <v>7148</v>
      </c>
    </row>
    <row r="1102" spans="1:2" ht="72">
      <c r="A1102" s="19" t="s">
        <v>6881</v>
      </c>
      <c r="B1102" s="33" t="s">
        <v>7275</v>
      </c>
    </row>
    <row r="1103" spans="1:2" ht="72">
      <c r="A1103" s="19" t="s">
        <v>6882</v>
      </c>
      <c r="B1103" s="33" t="s">
        <v>7276</v>
      </c>
    </row>
    <row r="1104" spans="1:2" ht="144">
      <c r="A1104" s="19" t="s">
        <v>6883</v>
      </c>
      <c r="B1104" s="33" t="s">
        <v>7277</v>
      </c>
    </row>
    <row r="1105" spans="1:2" ht="90">
      <c r="A1105" s="19" t="s">
        <v>6884</v>
      </c>
      <c r="B1105" s="33" t="s">
        <v>7278</v>
      </c>
    </row>
    <row r="1106" spans="1:2" ht="162">
      <c r="A1106" s="19" t="s">
        <v>6885</v>
      </c>
      <c r="B1106" s="33" t="s">
        <v>7279</v>
      </c>
    </row>
    <row r="1107" spans="1:2" ht="36">
      <c r="A1107" s="19" t="s">
        <v>7559</v>
      </c>
      <c r="B1107" s="52" t="s">
        <v>7560</v>
      </c>
    </row>
    <row r="1108" spans="1:2" ht="36">
      <c r="A1108" s="19" t="s">
        <v>7561</v>
      </c>
      <c r="B1108" s="52" t="s">
        <v>7345</v>
      </c>
    </row>
    <row r="1109" spans="1:2" ht="90">
      <c r="A1109" s="19" t="s">
        <v>6888</v>
      </c>
      <c r="B1109" s="33" t="s">
        <v>7280</v>
      </c>
    </row>
    <row r="1110" spans="1:2" ht="90">
      <c r="A1110" s="19" t="s">
        <v>6889</v>
      </c>
      <c r="B1110" s="33" t="s">
        <v>7280</v>
      </c>
    </row>
    <row r="1111" spans="1:2" ht="36">
      <c r="A1111" s="19" t="s">
        <v>6890</v>
      </c>
      <c r="B1111" s="33" t="s">
        <v>7148</v>
      </c>
    </row>
    <row r="1112" spans="1:2" ht="36">
      <c r="A1112" s="19" t="s">
        <v>6891</v>
      </c>
      <c r="B1112" s="33" t="s">
        <v>7148</v>
      </c>
    </row>
    <row r="1113" spans="1:2" ht="90">
      <c r="A1113" s="19" t="s">
        <v>6892</v>
      </c>
      <c r="B1113" s="33" t="s">
        <v>7280</v>
      </c>
    </row>
    <row r="1114" spans="1:2" ht="90">
      <c r="A1114" s="19" t="s">
        <v>6893</v>
      </c>
      <c r="B1114" s="33" t="s">
        <v>7280</v>
      </c>
    </row>
    <row r="1115" spans="1:2" ht="36">
      <c r="A1115" s="19" t="s">
        <v>6894</v>
      </c>
      <c r="B1115" s="33" t="s">
        <v>7148</v>
      </c>
    </row>
    <row r="1116" spans="1:2" ht="36">
      <c r="A1116" s="19" t="s">
        <v>6895</v>
      </c>
      <c r="B1116" s="33" t="s">
        <v>7148</v>
      </c>
    </row>
    <row r="1117" spans="1:2" ht="36">
      <c r="A1117" s="19" t="s">
        <v>6896</v>
      </c>
      <c r="B1117" s="33" t="s">
        <v>7148</v>
      </c>
    </row>
    <row r="1118" spans="1:2" ht="36">
      <c r="A1118" s="19" t="s">
        <v>6897</v>
      </c>
      <c r="B1118" s="33" t="s">
        <v>7148</v>
      </c>
    </row>
    <row r="1119" spans="1:2" ht="36">
      <c r="A1119" s="19" t="s">
        <v>6898</v>
      </c>
      <c r="B1119" s="33" t="s">
        <v>7148</v>
      </c>
    </row>
    <row r="1120" spans="1:2" ht="36">
      <c r="A1120" s="19" t="s">
        <v>6899</v>
      </c>
      <c r="B1120" s="33" t="s">
        <v>7148</v>
      </c>
    </row>
    <row r="1121" spans="1:2" ht="36">
      <c r="A1121" s="19" t="s">
        <v>6900</v>
      </c>
      <c r="B1121" s="33" t="s">
        <v>7148</v>
      </c>
    </row>
    <row r="1122" spans="1:2" ht="36">
      <c r="A1122" s="19" t="s">
        <v>6901</v>
      </c>
      <c r="B1122" s="33" t="s">
        <v>7148</v>
      </c>
    </row>
    <row r="1123" spans="1:2" ht="36">
      <c r="A1123" s="19" t="s">
        <v>6902</v>
      </c>
      <c r="B1123" s="33" t="s">
        <v>7148</v>
      </c>
    </row>
    <row r="1124" spans="1:2" ht="90">
      <c r="A1124" s="19" t="s">
        <v>6903</v>
      </c>
      <c r="B1124" s="33" t="s">
        <v>7562</v>
      </c>
    </row>
    <row r="1125" spans="1:2" ht="54">
      <c r="A1125" s="19" t="s">
        <v>6904</v>
      </c>
      <c r="B1125" s="33" t="s">
        <v>7281</v>
      </c>
    </row>
    <row r="1126" spans="1:2" ht="36">
      <c r="A1126" s="19" t="s">
        <v>6905</v>
      </c>
      <c r="B1126" s="33" t="s">
        <v>7148</v>
      </c>
    </row>
    <row r="1127" spans="1:2" ht="36">
      <c r="A1127" s="19" t="s">
        <v>6906</v>
      </c>
      <c r="B1127" s="33" t="s">
        <v>7148</v>
      </c>
    </row>
    <row r="1128" spans="1:2" ht="36">
      <c r="A1128" s="19" t="s">
        <v>6907</v>
      </c>
      <c r="B1128" s="33" t="s">
        <v>7148</v>
      </c>
    </row>
    <row r="1129" spans="1:2" ht="36">
      <c r="A1129" s="19" t="s">
        <v>6908</v>
      </c>
      <c r="B1129" s="33" t="s">
        <v>7148</v>
      </c>
    </row>
    <row r="1130" spans="1:2" ht="36">
      <c r="A1130" s="19" t="s">
        <v>6900</v>
      </c>
      <c r="B1130" s="33" t="s">
        <v>7148</v>
      </c>
    </row>
    <row r="1131" spans="1:2" ht="36">
      <c r="A1131" s="19" t="s">
        <v>7563</v>
      </c>
      <c r="B1131" s="33" t="s">
        <v>7148</v>
      </c>
    </row>
    <row r="1132" spans="1:2" ht="36">
      <c r="A1132" s="19" t="s">
        <v>6910</v>
      </c>
      <c r="B1132" s="33" t="s">
        <v>7282</v>
      </c>
    </row>
    <row r="1133" spans="1:2" ht="72">
      <c r="A1133" s="19" t="s">
        <v>6911</v>
      </c>
      <c r="B1133" s="33" t="s">
        <v>7236</v>
      </c>
    </row>
    <row r="1134" spans="1:2" ht="36">
      <c r="A1134" s="19" t="s">
        <v>6912</v>
      </c>
      <c r="B1134" s="33" t="s">
        <v>7148</v>
      </c>
    </row>
    <row r="1135" spans="1:2" ht="36">
      <c r="A1135" s="19" t="s">
        <v>6913</v>
      </c>
      <c r="B1135" s="33" t="s">
        <v>7148</v>
      </c>
    </row>
    <row r="1136" spans="1:2" ht="36">
      <c r="A1136" s="19" t="s">
        <v>6914</v>
      </c>
      <c r="B1136" s="33" t="s">
        <v>7148</v>
      </c>
    </row>
    <row r="1137" spans="1:2" ht="36">
      <c r="A1137" s="19" t="s">
        <v>7564</v>
      </c>
      <c r="B1137" s="33" t="s">
        <v>7148</v>
      </c>
    </row>
    <row r="1138" spans="1:2" ht="36">
      <c r="A1138" s="19" t="s">
        <v>6916</v>
      </c>
      <c r="B1138" s="33" t="s">
        <v>7148</v>
      </c>
    </row>
    <row r="1139" spans="1:2" ht="36">
      <c r="A1139" s="19" t="s">
        <v>6917</v>
      </c>
      <c r="B1139" s="33" t="s">
        <v>7333</v>
      </c>
    </row>
    <row r="1140" spans="1:2" ht="36">
      <c r="A1140" s="19" t="s">
        <v>6918</v>
      </c>
      <c r="B1140" s="33" t="s">
        <v>7148</v>
      </c>
    </row>
    <row r="1141" spans="1:2" ht="36">
      <c r="A1141" s="19" t="s">
        <v>6919</v>
      </c>
      <c r="B1141" s="33" t="s">
        <v>7148</v>
      </c>
    </row>
    <row r="1142" spans="1:2" ht="36">
      <c r="A1142" s="19" t="s">
        <v>6920</v>
      </c>
      <c r="B1142" s="33" t="s">
        <v>7148</v>
      </c>
    </row>
    <row r="1143" spans="1:2" ht="36">
      <c r="A1143" s="19" t="s">
        <v>6921</v>
      </c>
      <c r="B1143" s="33" t="s">
        <v>7148</v>
      </c>
    </row>
    <row r="1144" spans="1:2" ht="36">
      <c r="A1144" s="19" t="s">
        <v>6922</v>
      </c>
      <c r="B1144" s="33" t="s">
        <v>7148</v>
      </c>
    </row>
    <row r="1145" spans="1:2" ht="162">
      <c r="A1145" s="19" t="s">
        <v>6923</v>
      </c>
      <c r="B1145" s="33" t="s">
        <v>7283</v>
      </c>
    </row>
    <row r="1146" spans="1:2" ht="162">
      <c r="A1146" s="19" t="s">
        <v>6924</v>
      </c>
      <c r="B1146" s="33" t="s">
        <v>7283</v>
      </c>
    </row>
    <row r="1147" spans="1:2" ht="162">
      <c r="A1147" s="19" t="s">
        <v>6925</v>
      </c>
      <c r="B1147" s="33" t="s">
        <v>7283</v>
      </c>
    </row>
    <row r="1148" spans="1:2" ht="162">
      <c r="A1148" s="19" t="s">
        <v>6926</v>
      </c>
      <c r="B1148" s="33" t="s">
        <v>7283</v>
      </c>
    </row>
    <row r="1149" spans="1:2" ht="162">
      <c r="A1149" s="19" t="s">
        <v>6927</v>
      </c>
      <c r="B1149" s="33" t="s">
        <v>7283</v>
      </c>
    </row>
    <row r="1150" spans="1:2" ht="36">
      <c r="A1150" s="19" t="s">
        <v>6928</v>
      </c>
      <c r="B1150" s="33" t="s">
        <v>7148</v>
      </c>
    </row>
    <row r="1151" spans="1:2" ht="36">
      <c r="A1151" s="19" t="s">
        <v>6929</v>
      </c>
      <c r="B1151" s="33" t="s">
        <v>7148</v>
      </c>
    </row>
    <row r="1152" spans="1:2" ht="36">
      <c r="A1152" s="19" t="s">
        <v>7565</v>
      </c>
      <c r="B1152" s="33" t="s">
        <v>7566</v>
      </c>
    </row>
    <row r="1153" spans="1:2" ht="72">
      <c r="A1153" s="19" t="s">
        <v>6931</v>
      </c>
      <c r="B1153" s="33" t="s">
        <v>7236</v>
      </c>
    </row>
    <row r="1154" spans="1:2" ht="36">
      <c r="A1154" s="19" t="s">
        <v>6932</v>
      </c>
      <c r="B1154" s="33" t="s">
        <v>7148</v>
      </c>
    </row>
    <row r="1155" spans="1:2" ht="36">
      <c r="A1155" s="19" t="s">
        <v>6933</v>
      </c>
      <c r="B1155" s="33" t="s">
        <v>7148</v>
      </c>
    </row>
    <row r="1156" spans="1:2" ht="36">
      <c r="A1156" s="19" t="s">
        <v>6934</v>
      </c>
      <c r="B1156" s="33" t="s">
        <v>7148</v>
      </c>
    </row>
    <row r="1157" spans="1:2" ht="36">
      <c r="A1157" s="19" t="s">
        <v>6935</v>
      </c>
      <c r="B1157" s="33" t="s">
        <v>7148</v>
      </c>
    </row>
    <row r="1158" spans="1:2" ht="36">
      <c r="A1158" s="19" t="s">
        <v>7567</v>
      </c>
      <c r="B1158" s="33" t="s">
        <v>7568</v>
      </c>
    </row>
    <row r="1159" spans="1:2" ht="36">
      <c r="A1159" s="19" t="s">
        <v>6937</v>
      </c>
      <c r="B1159" s="33" t="s">
        <v>7284</v>
      </c>
    </row>
    <row r="1160" spans="1:2" ht="36">
      <c r="A1160" s="19" t="s">
        <v>6938</v>
      </c>
      <c r="B1160" s="33" t="s">
        <v>7148</v>
      </c>
    </row>
    <row r="1161" spans="1:2" ht="36">
      <c r="A1161" s="19" t="s">
        <v>6939</v>
      </c>
      <c r="B1161" s="33" t="s">
        <v>7148</v>
      </c>
    </row>
    <row r="1162" spans="1:2" ht="36">
      <c r="A1162" s="19" t="s">
        <v>6940</v>
      </c>
      <c r="B1162" s="33" t="s">
        <v>7148</v>
      </c>
    </row>
    <row r="1163" spans="1:2" ht="54">
      <c r="A1163" s="19" t="s">
        <v>6941</v>
      </c>
      <c r="B1163" s="53" t="s">
        <v>7569</v>
      </c>
    </row>
    <row r="1164" spans="1:2" ht="36">
      <c r="A1164" s="19" t="s">
        <v>6942</v>
      </c>
      <c r="B1164" s="33" t="s">
        <v>7148</v>
      </c>
    </row>
    <row r="1165" spans="1:2" ht="36">
      <c r="A1165" s="57" t="s">
        <v>7570</v>
      </c>
      <c r="B1165" s="33" t="s">
        <v>7148</v>
      </c>
    </row>
    <row r="1166" spans="1:2" ht="36">
      <c r="A1166" s="57" t="s">
        <v>7571</v>
      </c>
      <c r="B1166" s="33" t="s">
        <v>7148</v>
      </c>
    </row>
    <row r="1167" spans="1:2" ht="36">
      <c r="A1167" s="57" t="s">
        <v>7572</v>
      </c>
      <c r="B1167" s="33" t="s">
        <v>7148</v>
      </c>
    </row>
    <row r="1168" spans="1:2" ht="36">
      <c r="A1168" s="57" t="s">
        <v>7573</v>
      </c>
      <c r="B1168" s="33" t="s">
        <v>7148</v>
      </c>
    </row>
    <row r="1169" spans="1:2" ht="36">
      <c r="A1169" s="57" t="s">
        <v>7574</v>
      </c>
      <c r="B1169" s="33" t="s">
        <v>7148</v>
      </c>
    </row>
    <row r="1170" spans="1:2" ht="36">
      <c r="A1170" s="57" t="s">
        <v>7575</v>
      </c>
      <c r="B1170" s="33" t="s">
        <v>7148</v>
      </c>
    </row>
    <row r="1171" spans="1:2" ht="36">
      <c r="A1171" s="57" t="s">
        <v>7576</v>
      </c>
      <c r="B1171" s="33" t="s">
        <v>7148</v>
      </c>
    </row>
    <row r="1172" spans="1:2" ht="72">
      <c r="A1172" s="57" t="s">
        <v>7577</v>
      </c>
      <c r="B1172" s="33" t="s">
        <v>7578</v>
      </c>
    </row>
    <row r="1173" spans="1:2" ht="36">
      <c r="A1173" s="57" t="s">
        <v>7579</v>
      </c>
      <c r="B1173" s="33" t="s">
        <v>7148</v>
      </c>
    </row>
    <row r="1174" spans="1:2" ht="36">
      <c r="A1174" s="57" t="s">
        <v>7580</v>
      </c>
      <c r="B1174" s="33" t="s">
        <v>7148</v>
      </c>
    </row>
    <row r="1175" spans="1:2" ht="108">
      <c r="A1175" s="19" t="s">
        <v>6953</v>
      </c>
      <c r="B1175" s="33" t="s">
        <v>7285</v>
      </c>
    </row>
    <row r="1176" spans="1:2" ht="54">
      <c r="A1176" s="19" t="s">
        <v>6954</v>
      </c>
      <c r="B1176" s="33" t="s">
        <v>7286</v>
      </c>
    </row>
    <row r="1177" spans="1:2" ht="36">
      <c r="A1177" s="19" t="s">
        <v>7581</v>
      </c>
      <c r="B1177" s="39" t="s">
        <v>7582</v>
      </c>
    </row>
    <row r="1178" spans="1:2" ht="108">
      <c r="A1178" s="19" t="s">
        <v>6956</v>
      </c>
      <c r="B1178" s="33" t="s">
        <v>7287</v>
      </c>
    </row>
    <row r="1179" spans="1:2" ht="36">
      <c r="A1179" s="19" t="s">
        <v>6957</v>
      </c>
      <c r="B1179" s="33" t="s">
        <v>7583</v>
      </c>
    </row>
    <row r="1180" spans="1:2" ht="36">
      <c r="A1180" s="19" t="s">
        <v>6958</v>
      </c>
      <c r="B1180" s="33" t="s">
        <v>7148</v>
      </c>
    </row>
    <row r="1181" spans="1:2" ht="36">
      <c r="A1181" s="19" t="s">
        <v>6959</v>
      </c>
      <c r="B1181" s="33" t="s">
        <v>7148</v>
      </c>
    </row>
    <row r="1182" spans="1:2" ht="36">
      <c r="A1182" s="19" t="s">
        <v>6960</v>
      </c>
      <c r="B1182" s="33" t="s">
        <v>7148</v>
      </c>
    </row>
    <row r="1183" spans="1:2" ht="72">
      <c r="A1183" s="19" t="s">
        <v>6961</v>
      </c>
      <c r="B1183" s="33" t="s">
        <v>7236</v>
      </c>
    </row>
    <row r="1184" spans="1:2" ht="36">
      <c r="A1184" s="19" t="s">
        <v>6962</v>
      </c>
      <c r="B1184" s="33" t="s">
        <v>7148</v>
      </c>
    </row>
    <row r="1185" spans="1:2" ht="36">
      <c r="A1185" s="19" t="s">
        <v>6963</v>
      </c>
      <c r="B1185" s="33" t="s">
        <v>7148</v>
      </c>
    </row>
    <row r="1186" spans="1:2" ht="36">
      <c r="A1186" s="19" t="s">
        <v>6964</v>
      </c>
      <c r="B1186" s="33" t="s">
        <v>7148</v>
      </c>
    </row>
    <row r="1187" spans="1:2" ht="36">
      <c r="A1187" s="19" t="s">
        <v>6965</v>
      </c>
      <c r="B1187" s="33" t="s">
        <v>7148</v>
      </c>
    </row>
    <row r="1188" spans="1:2" ht="36">
      <c r="A1188" s="19" t="s">
        <v>6966</v>
      </c>
      <c r="B1188" s="33" t="s">
        <v>7148</v>
      </c>
    </row>
    <row r="1189" spans="1:2" ht="36">
      <c r="A1189" s="19" t="s">
        <v>6967</v>
      </c>
      <c r="B1189" s="33" t="s">
        <v>7148</v>
      </c>
    </row>
    <row r="1190" spans="1:2" ht="36">
      <c r="A1190" s="19" t="s">
        <v>6968</v>
      </c>
      <c r="B1190" s="33" t="s">
        <v>7148</v>
      </c>
    </row>
    <row r="1191" spans="1:2" ht="36">
      <c r="A1191" s="19" t="s">
        <v>6969</v>
      </c>
      <c r="B1191" s="33" t="s">
        <v>7148</v>
      </c>
    </row>
    <row r="1192" spans="1:2" ht="36">
      <c r="A1192" s="19" t="s">
        <v>6970</v>
      </c>
      <c r="B1192" s="33" t="s">
        <v>7148</v>
      </c>
    </row>
    <row r="1193" spans="1:2" ht="36">
      <c r="A1193" s="19" t="s">
        <v>7584</v>
      </c>
      <c r="B1193" s="33" t="s">
        <v>7585</v>
      </c>
    </row>
    <row r="1194" spans="1:2" ht="54">
      <c r="A1194" s="19" t="s">
        <v>6972</v>
      </c>
      <c r="B1194" s="33" t="s">
        <v>7288</v>
      </c>
    </row>
    <row r="1195" spans="1:2" ht="36">
      <c r="A1195" s="19" t="s">
        <v>6973</v>
      </c>
      <c r="B1195" s="33" t="s">
        <v>7148</v>
      </c>
    </row>
    <row r="1196" spans="1:2" ht="54">
      <c r="A1196" s="19" t="s">
        <v>6974</v>
      </c>
      <c r="B1196" s="33" t="s">
        <v>7289</v>
      </c>
    </row>
    <row r="1197" spans="1:2" ht="36">
      <c r="A1197" s="19" t="s">
        <v>6975</v>
      </c>
      <c r="B1197" s="33" t="s">
        <v>7148</v>
      </c>
    </row>
    <row r="1198" spans="1:2" ht="54">
      <c r="A1198" s="19" t="s">
        <v>6976</v>
      </c>
      <c r="B1198" s="33" t="s">
        <v>7197</v>
      </c>
    </row>
    <row r="1199" spans="1:2" ht="36">
      <c r="A1199" s="19" t="s">
        <v>6977</v>
      </c>
      <c r="B1199" s="33" t="s">
        <v>7148</v>
      </c>
    </row>
    <row r="1200" spans="1:2" ht="54">
      <c r="A1200" s="19" t="s">
        <v>6978</v>
      </c>
      <c r="B1200" s="33" t="s">
        <v>7289</v>
      </c>
    </row>
    <row r="1201" spans="1:2" ht="36">
      <c r="A1201" s="19" t="s">
        <v>6979</v>
      </c>
      <c r="B1201" s="33" t="s">
        <v>7148</v>
      </c>
    </row>
    <row r="1202" spans="1:2" ht="36">
      <c r="A1202" s="19" t="s">
        <v>6980</v>
      </c>
      <c r="B1202" s="33" t="s">
        <v>7148</v>
      </c>
    </row>
    <row r="1203" spans="1:2" ht="36">
      <c r="A1203" s="19" t="s">
        <v>6981</v>
      </c>
      <c r="B1203" s="33" t="s">
        <v>7233</v>
      </c>
    </row>
    <row r="1204" spans="1:2" ht="36">
      <c r="A1204" s="19" t="s">
        <v>6982</v>
      </c>
      <c r="B1204" s="33" t="s">
        <v>7148</v>
      </c>
    </row>
    <row r="1205" spans="1:2" ht="36">
      <c r="A1205" s="19" t="s">
        <v>6983</v>
      </c>
      <c r="B1205" s="33" t="s">
        <v>7148</v>
      </c>
    </row>
    <row r="1206" spans="1:2" ht="36">
      <c r="A1206" s="19" t="s">
        <v>6984</v>
      </c>
      <c r="B1206" s="33" t="s">
        <v>7148</v>
      </c>
    </row>
    <row r="1207" spans="1:2" ht="36">
      <c r="A1207" s="19" t="s">
        <v>6985</v>
      </c>
      <c r="B1207" s="33" t="s">
        <v>7148</v>
      </c>
    </row>
    <row r="1208" spans="1:2" ht="36">
      <c r="A1208" s="19" t="s">
        <v>6986</v>
      </c>
      <c r="B1208" s="33" t="s">
        <v>7148</v>
      </c>
    </row>
    <row r="1209" spans="1:2" ht="36">
      <c r="A1209" s="19" t="s">
        <v>6987</v>
      </c>
      <c r="B1209" s="33" t="s">
        <v>7148</v>
      </c>
    </row>
    <row r="1210" spans="1:2" ht="36">
      <c r="A1210" s="19" t="s">
        <v>6988</v>
      </c>
      <c r="B1210" s="33" t="s">
        <v>7148</v>
      </c>
    </row>
    <row r="1211" spans="1:2" ht="36">
      <c r="A1211" s="19" t="s">
        <v>6989</v>
      </c>
      <c r="B1211" s="33" t="s">
        <v>7535</v>
      </c>
    </row>
    <row r="1212" spans="1:2" ht="54">
      <c r="A1212" s="19" t="s">
        <v>6990</v>
      </c>
      <c r="B1212" s="33" t="s">
        <v>7586</v>
      </c>
    </row>
    <row r="1213" spans="1:2" ht="108">
      <c r="A1213" s="19" t="s">
        <v>6991</v>
      </c>
      <c r="B1213" s="33" t="s">
        <v>7260</v>
      </c>
    </row>
    <row r="1214" spans="1:2" ht="36">
      <c r="A1214" s="19" t="s">
        <v>6992</v>
      </c>
      <c r="B1214" s="33" t="s">
        <v>7148</v>
      </c>
    </row>
    <row r="1215" spans="1:2" ht="36">
      <c r="A1215" s="19" t="s">
        <v>6993</v>
      </c>
      <c r="B1215" s="33" t="s">
        <v>7148</v>
      </c>
    </row>
    <row r="1216" spans="1:2" ht="36">
      <c r="A1216" s="19" t="s">
        <v>6994</v>
      </c>
      <c r="B1216" s="33" t="s">
        <v>7148</v>
      </c>
    </row>
    <row r="1217" spans="1:2" ht="36">
      <c r="A1217" s="19" t="s">
        <v>6995</v>
      </c>
      <c r="B1217" s="33" t="s">
        <v>7148</v>
      </c>
    </row>
    <row r="1218" spans="1:2" ht="36">
      <c r="A1218" s="19" t="s">
        <v>6996</v>
      </c>
      <c r="B1218" s="33" t="s">
        <v>7148</v>
      </c>
    </row>
    <row r="1219" spans="1:2" ht="36">
      <c r="A1219" s="19" t="s">
        <v>6997</v>
      </c>
      <c r="B1219" s="33" t="s">
        <v>7148</v>
      </c>
    </row>
    <row r="1220" spans="1:2" ht="36">
      <c r="A1220" s="19" t="s">
        <v>6998</v>
      </c>
      <c r="B1220" s="33" t="s">
        <v>7148</v>
      </c>
    </row>
    <row r="1221" spans="1:2" ht="36">
      <c r="A1221" s="19" t="s">
        <v>6999</v>
      </c>
      <c r="B1221" s="33" t="s">
        <v>7148</v>
      </c>
    </row>
    <row r="1222" spans="1:2" ht="36">
      <c r="A1222" s="19" t="s">
        <v>7000</v>
      </c>
      <c r="B1222" s="33" t="s">
        <v>7148</v>
      </c>
    </row>
    <row r="1223" spans="1:2" ht="36">
      <c r="A1223" s="19" t="s">
        <v>7001</v>
      </c>
      <c r="B1223" s="33" t="s">
        <v>7290</v>
      </c>
    </row>
    <row r="1224" spans="1:2" ht="72">
      <c r="A1224" s="19" t="s">
        <v>7587</v>
      </c>
      <c r="B1224" s="33" t="s">
        <v>7588</v>
      </c>
    </row>
    <row r="1225" spans="1:2" ht="90">
      <c r="A1225" s="19" t="s">
        <v>7003</v>
      </c>
      <c r="B1225" s="33" t="s">
        <v>7291</v>
      </c>
    </row>
    <row r="1226" spans="1:2" ht="54">
      <c r="A1226" s="19" t="s">
        <v>7589</v>
      </c>
      <c r="B1226" s="33" t="s">
        <v>7590</v>
      </c>
    </row>
    <row r="1227" spans="1:2" ht="72">
      <c r="A1227" s="19" t="s">
        <v>7005</v>
      </c>
      <c r="B1227" s="33" t="s">
        <v>7262</v>
      </c>
    </row>
    <row r="1228" spans="1:2" ht="54">
      <c r="A1228" s="19" t="s">
        <v>7006</v>
      </c>
      <c r="B1228" s="54" t="s">
        <v>7550</v>
      </c>
    </row>
    <row r="1229" spans="1:2" ht="36">
      <c r="A1229" s="19" t="s">
        <v>7007</v>
      </c>
      <c r="B1229" s="33" t="s">
        <v>7292</v>
      </c>
    </row>
    <row r="1230" spans="1:2" ht="36">
      <c r="A1230" s="19" t="s">
        <v>7008</v>
      </c>
      <c r="B1230" s="33" t="s">
        <v>7293</v>
      </c>
    </row>
    <row r="1231" spans="1:2" ht="36">
      <c r="A1231" s="19" t="s">
        <v>7009</v>
      </c>
      <c r="B1231" s="33" t="s">
        <v>7148</v>
      </c>
    </row>
    <row r="1232" spans="1:2" ht="36">
      <c r="A1232" s="19" t="s">
        <v>7010</v>
      </c>
      <c r="B1232" s="33" t="s">
        <v>7148</v>
      </c>
    </row>
    <row r="1233" spans="1:2" ht="36">
      <c r="A1233" s="19" t="s">
        <v>7011</v>
      </c>
      <c r="B1233" s="33" t="s">
        <v>7148</v>
      </c>
    </row>
    <row r="1234" spans="1:2" ht="54">
      <c r="A1234" s="19" t="s">
        <v>7012</v>
      </c>
      <c r="B1234" s="33" t="s">
        <v>7263</v>
      </c>
    </row>
    <row r="1235" spans="1:2">
      <c r="A1235" s="19" t="s">
        <v>7591</v>
      </c>
      <c r="B1235" s="33" t="s">
        <v>7256</v>
      </c>
    </row>
    <row r="1236" spans="1:2" ht="36">
      <c r="A1236" s="19" t="s">
        <v>7014</v>
      </c>
      <c r="B1236" s="33" t="s">
        <v>7148</v>
      </c>
    </row>
    <row r="1237" spans="1:2" ht="90">
      <c r="A1237" s="19" t="s">
        <v>7592</v>
      </c>
      <c r="B1237" s="33" t="s">
        <v>7593</v>
      </c>
    </row>
    <row r="1238" spans="1:2" ht="36">
      <c r="A1238" s="19" t="s">
        <v>7016</v>
      </c>
      <c r="B1238" s="33" t="s">
        <v>7258</v>
      </c>
    </row>
    <row r="1239" spans="1:2" ht="36">
      <c r="A1239" s="19" t="s">
        <v>7017</v>
      </c>
      <c r="B1239" s="33" t="s">
        <v>7233</v>
      </c>
    </row>
    <row r="1240" spans="1:2" ht="36">
      <c r="A1240" s="19" t="s">
        <v>7018</v>
      </c>
      <c r="B1240" s="33" t="s">
        <v>7233</v>
      </c>
    </row>
    <row r="1241" spans="1:2" ht="54">
      <c r="A1241" s="19" t="s">
        <v>7019</v>
      </c>
      <c r="B1241" s="33" t="s">
        <v>7259</v>
      </c>
    </row>
    <row r="1242" spans="1:2" ht="36">
      <c r="A1242" s="19" t="s">
        <v>7020</v>
      </c>
      <c r="B1242" s="33" t="s">
        <v>7148</v>
      </c>
    </row>
    <row r="1243" spans="1:2" ht="108">
      <c r="A1243" s="19" t="s">
        <v>7021</v>
      </c>
      <c r="B1243" s="33" t="s">
        <v>7260</v>
      </c>
    </row>
    <row r="1244" spans="1:2" ht="54">
      <c r="A1244" s="19" t="s">
        <v>7022</v>
      </c>
      <c r="B1244" s="33" t="s">
        <v>7294</v>
      </c>
    </row>
    <row r="1245" spans="1:2" ht="36">
      <c r="A1245" s="19" t="s">
        <v>7023</v>
      </c>
      <c r="B1245" s="33" t="s">
        <v>7148</v>
      </c>
    </row>
    <row r="1246" spans="1:2">
      <c r="A1246" s="19" t="s">
        <v>7594</v>
      </c>
      <c r="B1246" s="33" t="s">
        <v>7354</v>
      </c>
    </row>
    <row r="1247" spans="1:2" ht="36">
      <c r="A1247" s="19" t="s">
        <v>7595</v>
      </c>
      <c r="B1247" s="33" t="s">
        <v>7148</v>
      </c>
    </row>
    <row r="1248" spans="1:2" ht="36">
      <c r="A1248" s="19" t="s">
        <v>7025</v>
      </c>
      <c r="B1248" s="33" t="s">
        <v>7186</v>
      </c>
    </row>
    <row r="1249" spans="1:2" ht="36">
      <c r="A1249" s="19" t="s">
        <v>7027</v>
      </c>
      <c r="B1249" s="33" t="s">
        <v>7148</v>
      </c>
    </row>
    <row r="1250" spans="1:2" ht="36">
      <c r="A1250" s="19" t="s">
        <v>7028</v>
      </c>
      <c r="B1250" s="33" t="s">
        <v>7148</v>
      </c>
    </row>
    <row r="1251" spans="1:2" ht="36">
      <c r="A1251" s="19" t="s">
        <v>7029</v>
      </c>
      <c r="B1251" s="33" t="s">
        <v>7148</v>
      </c>
    </row>
    <row r="1252" spans="1:2" ht="36">
      <c r="A1252" s="19" t="s">
        <v>7596</v>
      </c>
      <c r="B1252" s="33" t="s">
        <v>7148</v>
      </c>
    </row>
    <row r="1253" spans="1:2" ht="360">
      <c r="A1253" s="19" t="s">
        <v>7031</v>
      </c>
      <c r="B1253" s="33" t="s">
        <v>7597</v>
      </c>
    </row>
    <row r="1254" spans="1:2" ht="162">
      <c r="A1254" s="19" t="s">
        <v>7032</v>
      </c>
      <c r="B1254" s="33" t="s">
        <v>7295</v>
      </c>
    </row>
    <row r="1255" spans="1:2" ht="90">
      <c r="A1255" s="19" t="s">
        <v>7598</v>
      </c>
      <c r="B1255" s="33" t="s">
        <v>7599</v>
      </c>
    </row>
    <row r="1256" spans="1:2" ht="126">
      <c r="A1256" s="19" t="s">
        <v>7034</v>
      </c>
      <c r="B1256" s="33" t="s">
        <v>7296</v>
      </c>
    </row>
    <row r="1257" spans="1:2" ht="90">
      <c r="A1257" s="19" t="s">
        <v>7035</v>
      </c>
      <c r="B1257" s="33" t="s">
        <v>7297</v>
      </c>
    </row>
    <row r="1258" spans="1:2" ht="36">
      <c r="A1258" s="19" t="s">
        <v>7036</v>
      </c>
      <c r="B1258" s="33" t="s">
        <v>7148</v>
      </c>
    </row>
    <row r="1259" spans="1:2" ht="36">
      <c r="A1259" s="19" t="s">
        <v>7037</v>
      </c>
      <c r="B1259" s="33" t="s">
        <v>7148</v>
      </c>
    </row>
    <row r="1260" spans="1:2" ht="36">
      <c r="A1260" s="19" t="s">
        <v>7038</v>
      </c>
      <c r="B1260" s="33" t="s">
        <v>7148</v>
      </c>
    </row>
    <row r="1261" spans="1:2" ht="36">
      <c r="A1261" s="19" t="s">
        <v>7039</v>
      </c>
      <c r="B1261" s="33" t="s">
        <v>7148</v>
      </c>
    </row>
    <row r="1262" spans="1:2" ht="54">
      <c r="A1262" s="19" t="s">
        <v>7040</v>
      </c>
      <c r="B1262" s="33" t="s">
        <v>7600</v>
      </c>
    </row>
    <row r="1263" spans="1:2">
      <c r="A1263" s="19" t="s">
        <v>7601</v>
      </c>
      <c r="B1263" s="33" t="s">
        <v>7500</v>
      </c>
    </row>
    <row r="1264" spans="1:2" ht="36">
      <c r="A1264" s="34" t="s">
        <v>7602</v>
      </c>
      <c r="B1264" s="39" t="s">
        <v>7345</v>
      </c>
    </row>
    <row r="1265" spans="1:2" ht="36">
      <c r="A1265" s="19" t="s">
        <v>7603</v>
      </c>
      <c r="B1265" s="39" t="s">
        <v>7345</v>
      </c>
    </row>
    <row r="1266" spans="1:2" ht="108">
      <c r="A1266" s="19" t="s">
        <v>7044</v>
      </c>
      <c r="B1266" s="33" t="s">
        <v>7604</v>
      </c>
    </row>
    <row r="1267" spans="1:2" ht="54">
      <c r="A1267" s="19" t="s">
        <v>7605</v>
      </c>
      <c r="B1267" s="33" t="s">
        <v>7638</v>
      </c>
    </row>
    <row r="1268" spans="1:2" ht="90">
      <c r="A1268" s="19" t="s">
        <v>7046</v>
      </c>
      <c r="B1268" s="33" t="s">
        <v>7606</v>
      </c>
    </row>
    <row r="1269" spans="1:2" ht="36">
      <c r="A1269" s="19" t="s">
        <v>7607</v>
      </c>
      <c r="B1269" s="33" t="s">
        <v>7345</v>
      </c>
    </row>
    <row r="1270" spans="1:2" ht="360">
      <c r="A1270" s="19" t="s">
        <v>7048</v>
      </c>
      <c r="B1270" s="33" t="s">
        <v>7597</v>
      </c>
    </row>
    <row r="1271" spans="1:2" ht="144">
      <c r="A1271" s="19" t="s">
        <v>7049</v>
      </c>
      <c r="B1271" s="33" t="s">
        <v>7298</v>
      </c>
    </row>
    <row r="1272" spans="1:2" ht="90">
      <c r="A1272" s="19" t="s">
        <v>7050</v>
      </c>
      <c r="B1272" s="33" t="s">
        <v>7599</v>
      </c>
    </row>
    <row r="1273" spans="1:2" ht="126">
      <c r="A1273" s="19" t="s">
        <v>7051</v>
      </c>
      <c r="B1273" s="33" t="s">
        <v>7296</v>
      </c>
    </row>
    <row r="1274" spans="1:2" ht="90">
      <c r="A1274" s="19" t="s">
        <v>7052</v>
      </c>
      <c r="B1274" s="33" t="s">
        <v>7297</v>
      </c>
    </row>
    <row r="1275" spans="1:2" ht="72">
      <c r="A1275" s="19" t="s">
        <v>7053</v>
      </c>
      <c r="B1275" s="33" t="s">
        <v>7299</v>
      </c>
    </row>
    <row r="1276" spans="1:2" ht="54">
      <c r="A1276" s="19" t="s">
        <v>7054</v>
      </c>
      <c r="B1276" s="33" t="s">
        <v>7300</v>
      </c>
    </row>
    <row r="1277" spans="1:2" ht="54">
      <c r="A1277" s="19" t="s">
        <v>7055</v>
      </c>
      <c r="B1277" s="33" t="s">
        <v>7300</v>
      </c>
    </row>
    <row r="1278" spans="1:2" ht="36">
      <c r="A1278" s="19" t="s">
        <v>7056</v>
      </c>
      <c r="B1278" s="33" t="s">
        <v>7148</v>
      </c>
    </row>
    <row r="1279" spans="1:2" ht="126">
      <c r="A1279" s="19" t="s">
        <v>7057</v>
      </c>
      <c r="B1279" s="33" t="s">
        <v>7301</v>
      </c>
    </row>
    <row r="1280" spans="1:2" ht="36">
      <c r="A1280" s="19" t="s">
        <v>7058</v>
      </c>
      <c r="B1280" s="33" t="s">
        <v>7302</v>
      </c>
    </row>
    <row r="1281" spans="1:2" ht="36">
      <c r="A1281" s="19" t="s">
        <v>7059</v>
      </c>
      <c r="B1281" s="33" t="s">
        <v>7148</v>
      </c>
    </row>
    <row r="1282" spans="1:2" ht="36">
      <c r="A1282" s="19" t="s">
        <v>7060</v>
      </c>
      <c r="B1282" s="33" t="s">
        <v>7608</v>
      </c>
    </row>
    <row r="1283" spans="1:2" ht="54">
      <c r="A1283" s="19" t="s">
        <v>7061</v>
      </c>
      <c r="B1283" s="33" t="s">
        <v>7303</v>
      </c>
    </row>
    <row r="1284" spans="1:2" ht="54">
      <c r="A1284" s="19" t="s">
        <v>7062</v>
      </c>
      <c r="B1284" s="33" t="s">
        <v>7639</v>
      </c>
    </row>
    <row r="1285" spans="1:2" ht="36">
      <c r="A1285" s="19" t="s">
        <v>7063</v>
      </c>
      <c r="B1285" s="33" t="s">
        <v>7304</v>
      </c>
    </row>
    <row r="1286" spans="1:2" ht="36">
      <c r="A1286" s="19" t="s">
        <v>7064</v>
      </c>
      <c r="B1286" s="33" t="s">
        <v>7305</v>
      </c>
    </row>
    <row r="1287" spans="1:2" ht="36">
      <c r="A1287" s="19" t="s">
        <v>7065</v>
      </c>
      <c r="B1287" s="33" t="s">
        <v>7306</v>
      </c>
    </row>
    <row r="1288" spans="1:2" ht="36">
      <c r="A1288" s="19" t="s">
        <v>7066</v>
      </c>
      <c r="B1288" s="33" t="s">
        <v>7148</v>
      </c>
    </row>
    <row r="1289" spans="1:2" ht="36">
      <c r="A1289" s="19" t="s">
        <v>7067</v>
      </c>
      <c r="B1289" s="33" t="s">
        <v>7148</v>
      </c>
    </row>
    <row r="1290" spans="1:2" ht="36">
      <c r="A1290" s="19" t="s">
        <v>7068</v>
      </c>
      <c r="B1290" s="33" t="s">
        <v>7148</v>
      </c>
    </row>
    <row r="1291" spans="1:2" ht="36">
      <c r="A1291" s="19" t="s">
        <v>7069</v>
      </c>
      <c r="B1291" s="33" t="s">
        <v>7148</v>
      </c>
    </row>
    <row r="1292" spans="1:2" ht="36">
      <c r="A1292" s="19" t="s">
        <v>7070</v>
      </c>
      <c r="B1292" s="33" t="s">
        <v>7148</v>
      </c>
    </row>
    <row r="1293" spans="1:2" ht="36">
      <c r="A1293" s="19" t="s">
        <v>7071</v>
      </c>
      <c r="B1293" s="33" t="s">
        <v>7148</v>
      </c>
    </row>
    <row r="1294" spans="1:2" ht="36">
      <c r="A1294" s="19" t="s">
        <v>7072</v>
      </c>
      <c r="B1294" s="33" t="s">
        <v>7148</v>
      </c>
    </row>
    <row r="1295" spans="1:2" ht="36">
      <c r="A1295" s="19" t="s">
        <v>7073</v>
      </c>
      <c r="B1295" s="33" t="s">
        <v>7148</v>
      </c>
    </row>
    <row r="1296" spans="1:2" ht="54">
      <c r="A1296" s="19" t="s">
        <v>7074</v>
      </c>
      <c r="B1296" s="33" t="s">
        <v>7300</v>
      </c>
    </row>
    <row r="1297" spans="1:2" ht="54">
      <c r="A1297" s="19" t="s">
        <v>7075</v>
      </c>
      <c r="B1297" s="33" t="s">
        <v>7300</v>
      </c>
    </row>
    <row r="1298" spans="1:2" ht="72">
      <c r="A1298" s="19" t="s">
        <v>7609</v>
      </c>
      <c r="B1298" s="33" t="s">
        <v>7610</v>
      </c>
    </row>
    <row r="1299" spans="1:2" ht="198">
      <c r="A1299" s="19" t="s">
        <v>7077</v>
      </c>
      <c r="B1299" s="33" t="s">
        <v>7611</v>
      </c>
    </row>
    <row r="1300" spans="1:2" ht="36">
      <c r="A1300" s="19" t="s">
        <v>7078</v>
      </c>
      <c r="B1300" s="33" t="s">
        <v>7307</v>
      </c>
    </row>
    <row r="1301" spans="1:2" ht="108">
      <c r="A1301" s="19" t="s">
        <v>7079</v>
      </c>
      <c r="B1301" s="33" t="s">
        <v>7308</v>
      </c>
    </row>
    <row r="1302" spans="1:2" ht="54">
      <c r="A1302" s="19" t="s">
        <v>7080</v>
      </c>
      <c r="B1302" s="33" t="s">
        <v>7309</v>
      </c>
    </row>
    <row r="1303" spans="1:2" ht="36">
      <c r="A1303" s="19" t="s">
        <v>7081</v>
      </c>
      <c r="B1303" s="33" t="s">
        <v>7148</v>
      </c>
    </row>
    <row r="1304" spans="1:2" ht="54">
      <c r="A1304" s="19" t="s">
        <v>7082</v>
      </c>
      <c r="B1304" s="33" t="s">
        <v>7310</v>
      </c>
    </row>
    <row r="1305" spans="1:2" ht="54">
      <c r="A1305" s="19" t="s">
        <v>7083</v>
      </c>
      <c r="B1305" s="33" t="s">
        <v>7311</v>
      </c>
    </row>
    <row r="1306" spans="1:2" ht="54">
      <c r="A1306" s="19" t="s">
        <v>7084</v>
      </c>
      <c r="B1306" s="33" t="s">
        <v>7311</v>
      </c>
    </row>
    <row r="1307" spans="1:2" ht="54">
      <c r="A1307" s="19" t="s">
        <v>7085</v>
      </c>
      <c r="B1307" s="33" t="s">
        <v>7311</v>
      </c>
    </row>
    <row r="1308" spans="1:2" ht="54">
      <c r="A1308" s="19" t="s">
        <v>7086</v>
      </c>
      <c r="B1308" s="33" t="s">
        <v>7311</v>
      </c>
    </row>
    <row r="1309" spans="1:2" ht="108">
      <c r="A1309" s="19" t="s">
        <v>7087</v>
      </c>
      <c r="B1309" s="33" t="s">
        <v>7612</v>
      </c>
    </row>
    <row r="1310" spans="1:2" ht="36">
      <c r="A1310" s="19" t="s">
        <v>7088</v>
      </c>
      <c r="B1310" s="33" t="s">
        <v>7148</v>
      </c>
    </row>
    <row r="1311" spans="1:2" ht="36">
      <c r="A1311" s="19" t="s">
        <v>7089</v>
      </c>
      <c r="B1311" s="33" t="s">
        <v>7148</v>
      </c>
    </row>
    <row r="1312" spans="1:2" ht="36">
      <c r="A1312" s="19" t="s">
        <v>7090</v>
      </c>
      <c r="B1312" s="33" t="s">
        <v>7148</v>
      </c>
    </row>
    <row r="1313" spans="1:2" ht="36">
      <c r="A1313" s="19" t="s">
        <v>7091</v>
      </c>
      <c r="B1313" s="33" t="s">
        <v>7258</v>
      </c>
    </row>
    <row r="1314" spans="1:2" ht="36">
      <c r="A1314" s="19" t="s">
        <v>7092</v>
      </c>
      <c r="B1314" s="33" t="s">
        <v>7148</v>
      </c>
    </row>
    <row r="1315" spans="1:2" ht="36">
      <c r="A1315" s="19" t="s">
        <v>7093</v>
      </c>
      <c r="B1315" s="33" t="s">
        <v>7148</v>
      </c>
    </row>
    <row r="1316" spans="1:2" ht="36">
      <c r="A1316" s="19" t="s">
        <v>7094</v>
      </c>
      <c r="B1316" s="33" t="s">
        <v>7312</v>
      </c>
    </row>
    <row r="1317" spans="1:2" ht="36">
      <c r="A1317" s="19" t="s">
        <v>7095</v>
      </c>
      <c r="B1317" s="33" t="s">
        <v>7312</v>
      </c>
    </row>
    <row r="1318" spans="1:2" ht="36">
      <c r="A1318" s="19" t="s">
        <v>7096</v>
      </c>
      <c r="B1318" s="33" t="s">
        <v>7148</v>
      </c>
    </row>
    <row r="1319" spans="1:2" ht="36">
      <c r="A1319" s="19" t="s">
        <v>7097</v>
      </c>
      <c r="B1319" s="33" t="s">
        <v>7148</v>
      </c>
    </row>
    <row r="1320" spans="1:2" ht="36">
      <c r="A1320" s="19" t="s">
        <v>7098</v>
      </c>
      <c r="B1320" s="33" t="s">
        <v>7148</v>
      </c>
    </row>
    <row r="1321" spans="1:2" ht="36">
      <c r="A1321" s="19" t="s">
        <v>7099</v>
      </c>
      <c r="B1321" s="33" t="s">
        <v>7148</v>
      </c>
    </row>
    <row r="1322" spans="1:2" ht="36">
      <c r="A1322" s="19" t="s">
        <v>7100</v>
      </c>
      <c r="B1322" s="33" t="s">
        <v>7148</v>
      </c>
    </row>
    <row r="1323" spans="1:2" ht="36">
      <c r="A1323" s="19" t="s">
        <v>7101</v>
      </c>
      <c r="B1323" s="33" t="s">
        <v>7148</v>
      </c>
    </row>
    <row r="1324" spans="1:2" ht="54">
      <c r="A1324" s="19" t="s">
        <v>7102</v>
      </c>
      <c r="B1324" s="33" t="s">
        <v>7313</v>
      </c>
    </row>
    <row r="1325" spans="1:2" ht="36">
      <c r="A1325" s="19" t="s">
        <v>7103</v>
      </c>
      <c r="B1325" s="33" t="s">
        <v>7312</v>
      </c>
    </row>
    <row r="1326" spans="1:2" ht="36">
      <c r="A1326" s="19" t="s">
        <v>7104</v>
      </c>
      <c r="B1326" s="33" t="s">
        <v>7148</v>
      </c>
    </row>
    <row r="1327" spans="1:2" ht="36">
      <c r="A1327" s="19" t="s">
        <v>7105</v>
      </c>
      <c r="B1327" s="33" t="s">
        <v>7148</v>
      </c>
    </row>
    <row r="1328" spans="1:2" ht="36">
      <c r="A1328" s="19" t="s">
        <v>7106</v>
      </c>
      <c r="B1328" s="33" t="s">
        <v>7148</v>
      </c>
    </row>
    <row r="1329" spans="1:2" ht="36">
      <c r="A1329" s="19" t="s">
        <v>7107</v>
      </c>
      <c r="B1329" s="33" t="s">
        <v>7148</v>
      </c>
    </row>
    <row r="1330" spans="1:2" ht="36">
      <c r="A1330" s="19" t="s">
        <v>7108</v>
      </c>
      <c r="B1330" s="33" t="s">
        <v>7148</v>
      </c>
    </row>
    <row r="1331" spans="1:2" ht="36">
      <c r="A1331" s="19" t="s">
        <v>7109</v>
      </c>
      <c r="B1331" s="33" t="s">
        <v>7148</v>
      </c>
    </row>
    <row r="1332" spans="1:2" ht="36">
      <c r="A1332" s="19" t="s">
        <v>7110</v>
      </c>
      <c r="B1332" s="33" t="s">
        <v>7148</v>
      </c>
    </row>
    <row r="1333" spans="1:2" ht="36">
      <c r="A1333" s="19" t="s">
        <v>7111</v>
      </c>
      <c r="B1333" s="33" t="s">
        <v>7314</v>
      </c>
    </row>
    <row r="1334" spans="1:2" ht="36">
      <c r="A1334" s="19" t="s">
        <v>7112</v>
      </c>
      <c r="B1334" s="33" t="s">
        <v>7315</v>
      </c>
    </row>
    <row r="1335" spans="1:2" ht="54">
      <c r="A1335" s="19" t="s">
        <v>7113</v>
      </c>
      <c r="B1335" s="33" t="s">
        <v>7316</v>
      </c>
    </row>
    <row r="1336" spans="1:2" ht="36">
      <c r="A1336" s="19" t="s">
        <v>7114</v>
      </c>
      <c r="B1336" s="33" t="s">
        <v>7148</v>
      </c>
    </row>
    <row r="1337" spans="1:2" ht="36">
      <c r="A1337" s="19" t="s">
        <v>7115</v>
      </c>
      <c r="B1337" s="33" t="s">
        <v>7148</v>
      </c>
    </row>
    <row r="1338" spans="1:2" ht="36">
      <c r="A1338" s="19" t="s">
        <v>7116</v>
      </c>
      <c r="B1338" s="33" t="s">
        <v>7148</v>
      </c>
    </row>
    <row r="1339" spans="1:2" ht="36">
      <c r="A1339" s="19" t="s">
        <v>7117</v>
      </c>
      <c r="B1339" s="33" t="s">
        <v>7148</v>
      </c>
    </row>
    <row r="1340" spans="1:2" ht="36">
      <c r="A1340" s="19" t="s">
        <v>7118</v>
      </c>
      <c r="B1340" s="33" t="s">
        <v>7148</v>
      </c>
    </row>
    <row r="1341" spans="1:2" ht="54">
      <c r="A1341" s="19" t="s">
        <v>7119</v>
      </c>
      <c r="B1341" s="33" t="s">
        <v>7317</v>
      </c>
    </row>
    <row r="1342" spans="1:2" ht="36">
      <c r="A1342" s="19" t="s">
        <v>7120</v>
      </c>
      <c r="B1342" s="33" t="s">
        <v>7148</v>
      </c>
    </row>
    <row r="1343" spans="1:2" ht="36">
      <c r="A1343" s="19" t="s">
        <v>7121</v>
      </c>
      <c r="B1343" s="33" t="s">
        <v>7148</v>
      </c>
    </row>
    <row r="1344" spans="1:2" ht="36">
      <c r="A1344" s="19" t="s">
        <v>7122</v>
      </c>
      <c r="B1344" s="33" t="s">
        <v>7333</v>
      </c>
    </row>
    <row r="1345" spans="1:2" ht="36">
      <c r="A1345" s="19" t="s">
        <v>7123</v>
      </c>
      <c r="B1345" s="33" t="s">
        <v>7148</v>
      </c>
    </row>
    <row r="1346" spans="1:2" ht="36">
      <c r="A1346" s="19" t="s">
        <v>7124</v>
      </c>
      <c r="B1346" s="33" t="s">
        <v>7148</v>
      </c>
    </row>
    <row r="1347" spans="1:2" ht="54">
      <c r="A1347" s="19" t="s">
        <v>7125</v>
      </c>
      <c r="B1347" s="33" t="s">
        <v>7150</v>
      </c>
    </row>
    <row r="1348" spans="1:2">
      <c r="A1348" s="19" t="s">
        <v>7613</v>
      </c>
      <c r="B1348" s="33" t="s">
        <v>7614</v>
      </c>
    </row>
    <row r="1349" spans="1:2">
      <c r="A1349" s="19" t="s">
        <v>7127</v>
      </c>
      <c r="B1349" s="33" t="s">
        <v>7166</v>
      </c>
    </row>
    <row r="1350" spans="1:2" ht="144">
      <c r="A1350" s="19" t="s">
        <v>7615</v>
      </c>
      <c r="B1350" s="33" t="s">
        <v>7616</v>
      </c>
    </row>
    <row r="1351" spans="1:2" ht="72">
      <c r="A1351" s="19" t="s">
        <v>7617</v>
      </c>
      <c r="B1351" s="33" t="s">
        <v>7618</v>
      </c>
    </row>
    <row r="1352" spans="1:2" ht="36">
      <c r="A1352" s="21" t="s">
        <v>7619</v>
      </c>
      <c r="B1352" s="33" t="s">
        <v>7333</v>
      </c>
    </row>
    <row r="1353" spans="1:2" ht="36">
      <c r="A1353" s="21" t="s">
        <v>7620</v>
      </c>
      <c r="B1353" s="33" t="s">
        <v>7333</v>
      </c>
    </row>
    <row r="1354" spans="1:2" ht="36">
      <c r="A1354" s="21" t="s">
        <v>7621</v>
      </c>
      <c r="B1354" s="33" t="s">
        <v>7333</v>
      </c>
    </row>
    <row r="1355" spans="1:2" ht="36">
      <c r="A1355" s="21" t="s">
        <v>7622</v>
      </c>
      <c r="B1355" s="33" t="s">
        <v>7333</v>
      </c>
    </row>
    <row r="1356" spans="1:2" ht="54">
      <c r="A1356" s="21" t="s">
        <v>7134</v>
      </c>
      <c r="B1356" s="39" t="s">
        <v>7623</v>
      </c>
    </row>
    <row r="1357" spans="1:2" ht="36">
      <c r="A1357" s="21" t="s">
        <v>7135</v>
      </c>
      <c r="B1357" s="39" t="s">
        <v>7624</v>
      </c>
    </row>
    <row r="1358" spans="1:2" ht="72">
      <c r="A1358" s="21" t="s">
        <v>7136</v>
      </c>
      <c r="B1358" s="39" t="s">
        <v>7625</v>
      </c>
    </row>
    <row r="1359" spans="1:2" ht="36">
      <c r="A1359" s="21" t="s">
        <v>7137</v>
      </c>
      <c r="B1359" s="33" t="s">
        <v>7333</v>
      </c>
    </row>
    <row r="1360" spans="1:2" ht="36">
      <c r="A1360" s="21" t="s">
        <v>7138</v>
      </c>
      <c r="B1360" s="33" t="s">
        <v>7333</v>
      </c>
    </row>
    <row r="1361" spans="1:2" ht="36">
      <c r="A1361" s="21" t="s">
        <v>7139</v>
      </c>
      <c r="B1361" s="33" t="s">
        <v>7333</v>
      </c>
    </row>
    <row r="1362" spans="1:2" ht="36">
      <c r="A1362" s="21" t="s">
        <v>7140</v>
      </c>
      <c r="B1362" s="33" t="s">
        <v>7333</v>
      </c>
    </row>
    <row r="1363" spans="1:2" ht="25.2">
      <c r="A1363" s="35" t="s">
        <v>7626</v>
      </c>
      <c r="B1363" s="36" t="s">
        <v>7627</v>
      </c>
    </row>
  </sheetData>
  <phoneticPr fontId="3"/>
  <dataValidations count="2">
    <dataValidation imeMode="disabled" allowBlank="1" showInputMessage="1" showErrorMessage="1" sqref="A1352:A1362"/>
    <dataValidation imeMode="off" allowBlank="1" showInputMessage="1" showErrorMessage="1" sqref="A1109:A1165 A753:A841 A843:A847 A849:A866 A868:A872 A874:A881 A883:A889 A960:A974 A911:A958 A1066:A1106 A1175:A1176 A1178:A1266 A1268:A1351 A976:A1038 A894:A907 A298:A751 A2:A295 A1040:A1064"/>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変更履歴</vt:lpstr>
      <vt:lpstr>CSV仕様書</vt:lpstr>
      <vt:lpstr>辞書一覧</vt:lpstr>
      <vt:lpstr>CSV仕様書!Print_Titles</vt:lpstr>
    </vt:vector>
  </TitlesOfParts>
  <Company>eBASE株式会社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康弘</dc:creator>
  <cp:lastModifiedBy>株式会社エディオン</cp:lastModifiedBy>
  <dcterms:created xsi:type="dcterms:W3CDTF">2020-06-04T06:36:45Z</dcterms:created>
  <dcterms:modified xsi:type="dcterms:W3CDTF">2020-09-24T09:23:27Z</dcterms:modified>
</cp:coreProperties>
</file>